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bookViews>
    <workbookView xWindow="0" yWindow="0" windowWidth="28800" windowHeight="11865"/>
  </bookViews>
  <sheets>
    <sheet name="39_スクールカウンセラーを配置している小学校中学校高等学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<sst xmlns="http://schemas.openxmlformats.org/spreadsheetml/2006/main" count="56" uniqueCount="56">
  <si>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</si>
  <si>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</si>
  <si>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</si>
  <si>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</si>
  <si>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</si>
  <si>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</si>
  <si>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</si>
  <si>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</si>
  <si>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</si>
  <si>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</si>
  <si>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</si>
  <si>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</si>
  <si>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</si>
  <si>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</si>
  <si>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</si>
  <si>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</si>
  <si>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</si>
  <si>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</si>
  <si>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</si>
  <si>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</si>
  <si>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</si>
  <si>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</si>
  <si>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</si>
  <si>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</si>
  <si>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</si>
  <si>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</si>
  <si>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</si>
  <si>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</si>
  <si>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</si>
  <si>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</si>
  <si>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</si>
  <si>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</si>
  <si>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</si>
  <si>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</si>
  <si>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</si>
  <si>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</si>
  <si>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</si>
  <si>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</si>
  <si>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</si>
  <si>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</si>
  <si>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</si>
  <si>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</si>
  <si>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</si>
  <si>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</si>
  <si>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</si>
  <si>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</si>
  <si>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</si>
  <si>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</si>
  <si>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</si>
  <si>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</si>
  <si>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</si>
  <si>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</si>
  <si>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</si>
  <si>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</si>
  <si>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</si>
  <si>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スクールカウンセラーを配置している小学校、中学校、高等学校の割合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</si>
</sst>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スクールカウンセラーを配置している小学校、中学校、高等学校の割合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324061892429054E-2"/>
          <c:y val="0.17888816088482407"/>
          <c:w val="0.83792600913780124"/>
          <c:h val="0.7450294745150865"/>
        </c:manualLayout>
      </c:layout>
      <c:lineChart>
        <c:grouping val="standard"/>
        <c:varyColors val="0"/>
        <c:ser>
          <c:idx val="0"/>
          <c:order val="0"/>
          <c:tx>
            <c:strRef>
              <c:f>'39_スクールカウンセラーを配置している小学校中学校高等学校'!$A$3</c:f>
              <c:strCache>
                <c:ptCount val="1"/>
                <c:pt idx="0">
                  <c:v>小学校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441745040515126E-2"/>
                  <c:y val="-3.9411802736416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55-4D6B-B5F3-C2F07E25D7AD}"/>
                </c:ext>
              </c:extLst>
            </c:dLbl>
            <c:dLbl>
              <c:idx val="3"/>
              <c:layout>
                <c:manualLayout>
                  <c:x val="-3.4441754883041263E-2"/>
                  <c:y val="2.676473170905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55-4D6B-B5F3-C2F07E25D7AD}"/>
                </c:ext>
              </c:extLst>
            </c:dLbl>
            <c:dLbl>
              <c:idx val="5"/>
              <c:layout>
                <c:manualLayout>
                  <c:x val="-4.4441761444725357E-2"/>
                  <c:y val="-2.715688895021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F3-4859-8F8C-0C63AAC44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'39_スクールカウンセラーを配置している小学校中学校高等学校'!$B$2:$G$2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'39_スクールカウンセラーを配置している小学校中学校高等学校'!$B$3:$G$3</c:f>
              <c:numCache>
                <c:formatCode>0.0</c:formatCode>
                <c:ptCount val="6"/>
                <c:pt idx="0">
                  <c:v>76.469386712965331</c:v>
                </c:pt>
                <c:pt idx="1">
                  <c:v>80.062786269363386</c:v>
                </c:pt>
                <c:pt idx="2">
                  <c:v>90.381821954762401</c:v>
                </c:pt>
                <c:pt idx="3">
                  <c:v>91.629586975867667</c:v>
                </c:pt>
                <c:pt idx="4">
                  <c:v>94.192185850052795</c:v>
                </c:pt>
                <c:pt idx="5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'39_スクールカウンセラーを配置している小学校中学校高等学校'!$A$4</c:f>
              <c:strCache>
                <c:ptCount val="1"/>
                <c:pt idx="0">
                  <c:v>中学校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108412800795801E-2"/>
                  <c:y val="-3.6960819979176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55-4D6B-B5F3-C2F07E25D7AD}"/>
                </c:ext>
              </c:extLst>
            </c:dLbl>
            <c:dLbl>
              <c:idx val="5"/>
              <c:layout>
                <c:manualLayout>
                  <c:x val="-4.6108429205006164E-2"/>
                  <c:y val="-3.6960819979176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F3-4859-8F8C-0C63AAC44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'39_スクールカウンセラーを配置している小学校中学校高等学校'!$B$2:$G$2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'39_スクールカウンセラーを配置している小学校中学校高等学校'!$B$4:$G$4</c:f>
              <c:numCache>
                <c:formatCode>0.0</c:formatCode>
                <c:ptCount val="6"/>
                <c:pt idx="0">
                  <c:v>96.284568292168032</c:v>
                </c:pt>
                <c:pt idx="1">
                  <c:v>96.371138383410909</c:v>
                </c:pt>
                <c:pt idx="2">
                  <c:v>97.567452729976637</c:v>
                </c:pt>
                <c:pt idx="3">
                  <c:v>98.035447362801619</c:v>
                </c:pt>
                <c:pt idx="4">
                  <c:v>98.305266545103507</c:v>
                </c:pt>
                <c:pt idx="5">
                  <c:v>98.5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ser>
          <c:idx val="2"/>
          <c:order val="2"/>
          <c:tx>
            <c:strRef>
              <c:f>'39_スクールカウンセラーを配置している小学校中学校高等学校'!$A$5</c:f>
              <c:strCache>
                <c:ptCount val="1"/>
                <c:pt idx="0">
                  <c:v>高等学校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610821923111498E-2"/>
                  <c:y val="3.0441205844918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550033169313092E-2"/>
                      <c:h val="4.94118123859545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AF3-4859-8F8C-0C63AAC44EFC}"/>
                </c:ext>
              </c:extLst>
            </c:dLbl>
            <c:dLbl>
              <c:idx val="5"/>
              <c:layout>
                <c:manualLayout>
                  <c:x val="-4.9441764725567404E-2"/>
                  <c:y val="2.676473170905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F3-4859-8F8C-0C63AAC44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'39_スクールカウンセラーを配置している小学校中学校高等学校'!$B$2:$G$2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'39_スクールカウンセラーを配置している小学校中学校高等学校'!$B$5:$G$5</c:f>
              <c:numCache>
                <c:formatCode>0.0</c:formatCode>
                <c:ptCount val="6"/>
                <c:pt idx="0">
                  <c:v>89.696969696969703</c:v>
                </c:pt>
                <c:pt idx="1">
                  <c:v>85.818713450292393</c:v>
                </c:pt>
                <c:pt idx="2">
                  <c:v>88.517796196977088</c:v>
                </c:pt>
                <c:pt idx="3">
                  <c:v>93.100073403474426</c:v>
                </c:pt>
                <c:pt idx="4">
                  <c:v>93.328409650418507</c:v>
                </c:pt>
                <c:pt idx="5">
                  <c:v>94.2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505-42D7-B845-CF6953891F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/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931018537728247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0000032808420478E-3"/>
              <c:y val="0.10134736504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19055</xdr:colOff>
      <xdr:row>9</xdr:row>
      <xdr:rowOff>180979</xdr:rowOff>
    </xdr:from>
    <xdr:to>
      <xdr:col>17</xdr:col>
      <xdr:colOff>704850</xdr:colOff>
      <xdr:row>34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B31" sqref="B31"/>
    </sheetView>
  </sheetViews>
  <sheetFormatPr defaultRowHeight="15.75" x14ac:dyDescent="0.25"/>
  <cols>
    <col min="1" max="1" width="12.77734375" customWidth="1"/>
  </cols>
  <sheetData>
    <row r="1" spans="1:9" x14ac:dyDescent="0.25">
      <c r="A1" t="s">
        <v>55</v>
      </c>
    </row>
    <row r="2" spans="1:9" x14ac:dyDescent="0.25">
      <c r="B2">
        <v>2017</v>
      </c>
      <c r="C2">
        <v>2018</v>
      </c>
      <c r="D2">
        <v>2019</v>
      </c>
      <c r="E2">
        <v>2020</v>
      </c>
      <c r="F2">
        <v>2021</v>
      </c>
      <c r="G2">
        <v>2022</v>
      </c>
    </row>
    <row r="3" spans="1:9" x14ac:dyDescent="0.25">
      <c r="A3" t="s">
        <v>52</v>
      </c>
      <c r="B3" s="1">
        <v>76.469386712965331</v>
      </c>
      <c r="C3" s="1">
        <v>80.062786269363386</v>
      </c>
      <c r="D3" s="1">
        <v>90.381821954762401</v>
      </c>
      <c r="E3" s="1">
        <v>91.629586975867667</v>
      </c>
      <c r="F3" s="1">
        <v>94.192185850052795</v>
      </c>
      <c r="G3" s="1">
        <v>95.5</v>
      </c>
      <c r="H3" s="1"/>
      <c r="I3" t="s">
        <v>0</v>
      </c>
    </row>
    <row r="4" spans="1:9" x14ac:dyDescent="0.25">
      <c r="A4" t="s">
        <v>53</v>
      </c>
      <c r="B4" s="1">
        <v>96.284568292168032</v>
      </c>
      <c r="C4" s="1">
        <v>96.371138383410909</v>
      </c>
      <c r="D4" s="1">
        <v>97.567452729976637</v>
      </c>
      <c r="E4" s="1">
        <v>98.035447362801619</v>
      </c>
      <c r="F4" s="1">
        <v>98.305266545103507</v>
      </c>
      <c r="G4" s="1">
        <v>98.5</v>
      </c>
      <c r="H4" s="1"/>
      <c r="I4" s="1" t="s">
        <v>1</v>
      </c>
    </row>
    <row r="5" spans="1:9" x14ac:dyDescent="0.25">
      <c r="A5" t="s">
        <v>54</v>
      </c>
      <c r="B5" s="1">
        <v>89.696969696969703</v>
      </c>
      <c r="C5" s="1">
        <v>85.818713450292393</v>
      </c>
      <c r="D5" s="1">
        <v>88.517796196977088</v>
      </c>
      <c r="E5" s="1">
        <v>93.100073403474426</v>
      </c>
      <c r="F5" s="1">
        <v>93.328409650418507</v>
      </c>
      <c r="G5" s="1">
        <v>94.2</v>
      </c>
      <c r="H5" s="1"/>
      <c r="I5" s="1" t="s">
        <v>2</v>
      </c>
    </row>
    <row r="6" spans="1:9" x14ac:dyDescent="0.25">
      <c r="A6" t="s">
        <v>5</v>
      </c>
      <c r="I6" t="s">
        <v>3</v>
      </c>
    </row>
    <row r="7" spans="1:9" x14ac:dyDescent="0.25">
      <c r="A7" t="s">
        <v>6</v>
      </c>
      <c r="I7" t="s">
        <v>4</v>
      </c>
    </row>
    <row r="8" spans="1:9" x14ac:dyDescent="0.25">
      <c r="A8" t="s">
        <v>7</v>
      </c>
    </row>
    <row r="9" spans="1:9" x14ac:dyDescent="0.25">
      <c r="A9" t="s">
        <v>8</v>
      </c>
    </row>
    <row r="10" spans="1:9" x14ac:dyDescent="0.25">
      <c r="A10" t="s">
        <v>9</v>
      </c>
    </row>
    <row r="11" spans="1:9" x14ac:dyDescent="0.25">
      <c r="A11" t="s">
        <v>10</v>
      </c>
    </row>
    <row r="12" spans="1:9" x14ac:dyDescent="0.25">
      <c r="A12" t="s">
        <v>11</v>
      </c>
    </row>
    <row r="13" spans="1:9" x14ac:dyDescent="0.25">
      <c r="A13" t="s">
        <v>12</v>
      </c>
    </row>
    <row r="14" spans="1:9" x14ac:dyDescent="0.25">
      <c r="A14" t="s">
        <v>13</v>
      </c>
    </row>
    <row r="15" spans="1:9" x14ac:dyDescent="0.25">
      <c r="A15" t="s">
        <v>14</v>
      </c>
    </row>
    <row r="16" spans="1:9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39_スクールカウンセラーを配置している小学校中学校高等学校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owner</cp:lastModifiedBy>
  <cp:lastPrinted>2023-09-28T00:58:01Z</cp:lastPrinted>
  <dcterms:created xsi:type="dcterms:W3CDTF">2023-04-18T02:09:04Z</dcterms:created>
  <dcterms:modified xsi:type="dcterms:W3CDTF">2023-10-10T02:13:29Z</dcterms:modified>
</cp:coreProperties>
</file>