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Ex2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Ex3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4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72.16.142.210\hs_data\厚生科研\山縣班（成育2021年~）\モニタリングシステム\グラフ\地域格差\Excel\"/>
    </mc:Choice>
  </mc:AlternateContent>
  <xr:revisionPtr revIDLastSave="0" documentId="13_ncr:1_{A6C0B933-C9AD-41B1-8CC6-A0A9AB70BF00}" xr6:coauthVersionLast="47" xr6:coauthVersionMax="47" xr10:uidLastSave="{00000000-0000-0000-0000-000000000000}"/>
  <bookViews>
    <workbookView xWindow="-120" yWindow="-120" windowWidth="29040" windowHeight="15840" firstSheet="2" activeTab="3" xr2:uid="{00000000-000D-0000-FFFF-FFFF00000000}"/>
  </bookViews>
  <sheets>
    <sheet name="35_１週間の総運動時間が60分未満の割合　小学5年生男子" sheetId="1" r:id="rId1"/>
    <sheet name="35_１週間の総運動時間が60分未満の割合　小学5年生 女子" sheetId="2" r:id="rId2"/>
    <sheet name="35_１週間の総運動時間が60分未満の割合　中学2年生男子" sheetId="3" r:id="rId3"/>
    <sheet name="35_１週間の総運動時間が60分未満の割合　中学2年生女子" sheetId="4" r:id="rId4"/>
  </sheets>
  <definedNames>
    <definedName name="_xlchart.v5.0" hidden="1">'35_１週間の総運動時間が60分未満の割合　小学5年生男子'!$A$4</definedName>
    <definedName name="_xlchart.v5.1" hidden="1">'35_１週間の総運動時間が60分未満の割合　小学5年生男子'!$A$5:$A$51</definedName>
    <definedName name="_xlchart.v5.10" hidden="1">'35_１週間の総運動時間が60分未満の割合　小学5年生 女子'!$D$3</definedName>
    <definedName name="_xlchart.v5.11" hidden="1">'35_１週間の総運動時間が60分未満の割合　小学5年生 女子'!$D$4:$D$50</definedName>
    <definedName name="_xlchart.v5.12" hidden="1">'35_１週間の総運動時間が60分未満の割合　中学2年生男子'!$A$3</definedName>
    <definedName name="_xlchart.v5.13" hidden="1">'35_１週間の総運動時間が60分未満の割合　中学2年生男子'!$A$4:$A$50</definedName>
    <definedName name="_xlchart.v5.14" hidden="1">'35_１週間の総運動時間が60分未満の割合　中学2年生男子'!$D$3</definedName>
    <definedName name="_xlchart.v5.15" hidden="1">'35_１週間の総運動時間が60分未満の割合　中学2年生男子'!$D$4:$D$50</definedName>
    <definedName name="_xlchart.v5.16" hidden="1">'35_１週間の総運動時間が60分未満の割合　中学2年生女子'!$A$3</definedName>
    <definedName name="_xlchart.v5.17" hidden="1">'35_１週間の総運動時間が60分未満の割合　中学2年生女子'!$A$4:$A$50</definedName>
    <definedName name="_xlchart.v5.18" hidden="1">'35_１週間の総運動時間が60分未満の割合　中学2年生女子'!$D$3</definedName>
    <definedName name="_xlchart.v5.19" hidden="1">'35_１週間の総運動時間が60分未満の割合　中学2年生女子'!$D$4:$D$50</definedName>
    <definedName name="_xlchart.v5.2" hidden="1">'35_１週間の総運動時間が60分未満の割合　小学5年生男子'!$D$4</definedName>
    <definedName name="_xlchart.v5.3" hidden="1">'35_１週間の総運動時間が60分未満の割合　小学5年生男子'!$D$5:$D$51</definedName>
    <definedName name="_xlchart.v5.4" hidden="1">'35_１週間の総運動時間が60分未満の割合　小学5年生 女子'!$A$3</definedName>
    <definedName name="_xlchart.v5.5" hidden="1">'35_１週間の総運動時間が60分未満の割合　小学5年生 女子'!$A$4:$A$50</definedName>
    <definedName name="_xlchart.v5.6" hidden="1">'35_１週間の総運動時間が60分未満の割合　小学5年生 女子'!$D$3</definedName>
    <definedName name="_xlchart.v5.7" hidden="1">'35_１週間の総運動時間が60分未満の割合　小学5年生 女子'!$D$4:$D$50</definedName>
    <definedName name="_xlchart.v5.8" hidden="1">'35_１週間の総運動時間が60分未満の割合　小学5年生 女子'!$A$3</definedName>
    <definedName name="_xlchart.v5.9" hidden="1">'35_１週間の総運動時間が60分未満の割合　小学5年生 女子'!$A$4:$A$50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<sst xmlns="http://schemas.openxmlformats.org/spreadsheetml/2006/main" count="201" uniqueCount="54">
  <si>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</si>
  <si>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</si>
  <si>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</si>
  <si>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</si>
  <si>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</si>
  <si>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</si>
  <si>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</si>
  <si>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</si>
  <si>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</si>
  <si>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</si>
  <si>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</si>
  <si>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</si>
  <si>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</si>
  <si>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</si>
  <si>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</si>
  <si>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</si>
  <si>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</si>
  <si>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</si>
  <si>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</si>
  <si>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</si>
  <si>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</si>
  <si>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</si>
  <si>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</si>
  <si>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</si>
  <si>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</si>
  <si>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</si>
  <si>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</si>
  <si>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</si>
  <si>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</si>
  <si>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</si>
  <si>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</si>
  <si>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</si>
  <si>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</si>
  <si>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</si>
  <si>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</si>
  <si>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</si>
  <si>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</si>
  <si>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</si>
  <si>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</si>
  <si>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</si>
  <si>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</si>
  <si>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</si>
  <si>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</si>
  <si>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</si>
  <si>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</si>
  <si>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</si>
  <si>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</si>
  <si>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全国</t>
    <rPh sb="0" eb="2">
      <t>ゼンコク</t>
    </rPh>
    <phoneticPr fontId="1"/>
  </si>
  <si>
    <t>1週間の総運動時間 （体育授業を除く）が60分未満の児童の割合</t>
  </si>
  <si>
    <t>小学5年生女子</t>
    <rPh sb="5" eb="6">
      <t>オンナ</t>
    </rPh>
    <phoneticPr fontId="1"/>
  </si>
  <si>
    <t>小学5年生男子</t>
    <phoneticPr fontId="1"/>
  </si>
  <si>
    <t>中学2年生男子</t>
    <rPh sb="0" eb="1">
      <t>チュウ</t>
    </rPh>
    <phoneticPr fontId="1"/>
  </si>
  <si>
    <t>中学2年生女子</t>
    <rPh sb="0" eb="1">
      <t>チュウ</t>
    </rPh>
    <rPh sb="5" eb="6">
      <t>オンナ</t>
    </rPh>
    <phoneticPr fontId="1"/>
  </si>
  <si>
    <t>*公立学校都道府県別</t>
    <rPh sb="1" eb="3">
      <t>コウリツ</t>
    </rPh>
    <rPh sb="3" eb="5">
      <t>ガッコウ</t>
    </rPh>
    <rPh sb="5" eb="10">
      <t>トドウフケンベツ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</si>
</sst>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"/>
  </numFmts>
  <fonts count="5" x14ac:knownFonts="1">
    <font>
      <sz val="11"/>
      <color theme="1"/>
      <name val="Meiryo UI"/>
      <family val="2"/>
      <charset val="128"/>
    </font>
    <font>
      <sz val="6"/>
      <name val="Meiryo UI"/>
      <family val="2"/>
      <charset val="128"/>
    </font>
    <font>
      <sz val="11"/>
      <color theme="1"/>
      <name val="Meiryo UI"/>
      <family val="2"/>
      <charset val="128"/>
    </font>
    <font>
      <sz val="11"/>
      <color theme="1"/>
      <name val="Meiryo UI"/>
      <family val="3"/>
      <charset val="128"/>
    </font>
    <font>
      <sz val="11"/>
      <color rgb="FF000000"/>
      <name val="Meiryo UI"/>
      <family val="3"/>
      <charset val="12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9" fontId="2" fillId="0" borderId="0" applyFont="0" applyFill="0" applyBorder="0" applyAlignment="0" applyProtection="0">
      <alignment vertical="center"/>
    </xf>
  </cellStyleXfs>
  <cellXfs count="7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3" fillId="0" borderId="0" xfId="0" applyFont="1">
      <alignment vertical="center"/>
    </xf>
    <xf numFmtId="0" fontId="4" fillId="0" borderId="0" xfId="0" applyFont="1" applyAlignment="1">
      <alignment horizontal="left" vertical="center"/>
    </xf>
    <xf numFmtId="176" fontId="3" fillId="0" borderId="0" xfId="1" applyNumberFormat="1" applyFont="1" applyFill="1">
      <alignment vertical="center"/>
    </xf>
    <xf numFmtId="176" fontId="4" fillId="0" borderId="0" xfId="1" applyNumberFormat="1" applyFont="1" applyFill="1" applyBorder="1" applyAlignment="1">
      <alignment vertical="top"/>
    </xf>
    <xf numFmtId="176" fontId="4" fillId="0" borderId="0" xfId="1" applyNumberFormat="1" applyFont="1" applyFill="1" applyBorder="1" applyAlignment="1">
      <alignment horizontal="right" vertical="top"/>
    </xf>
  </cellXfs>
  <cellStyles count="2">
    <cellStyle name="パーセント" xfId="1" builtinId="5"/>
    <cellStyle name="標準" xfId="0" builtinId="0"/>
  </cellStyles>
  <dxfs count="0"/>
  <tableStyles count="0" defaultTableStyle="TableStyleMedium2" defaultPivotStyle="PivotStyleLight16"/>
  <colors>
    <mruColors>
      <color rgb="FFCCFFFF"/>
      <color rgb="FFFFCCCC"/>
      <color rgb="FFFF6699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en-US" altLang="ja-JP" sz="1400" b="0" i="0" u="none" strike="noStrike" baseline="0">
                <a:effectLst/>
              </a:rPr>
              <a:t>1</a:t>
            </a:r>
            <a:r>
              <a:rPr lang="ja-JP" altLang="en-US" sz="1400" b="0" i="0" u="none" strike="noStrike" baseline="0">
                <a:effectLst/>
              </a:rPr>
              <a:t>週間の総運動時間 （体育授業を除く）が</a:t>
            </a:r>
            <a:r>
              <a:rPr lang="en-US" altLang="ja-JP" sz="1400" b="0" i="0" u="none" strike="noStrike" baseline="0">
                <a:effectLst/>
              </a:rPr>
              <a:t>60</a:t>
            </a:r>
            <a:r>
              <a:rPr lang="ja-JP" altLang="en-US" sz="1400" b="0" i="0" u="none" strike="noStrike" baseline="0">
                <a:effectLst/>
              </a:rPr>
              <a:t>分未満の児童の割合</a:t>
            </a:r>
            <a:r>
              <a:rPr lang="ja-JP" altLang="en-US" sz="1400" b="0" i="0" u="none" strike="noStrike" baseline="0"/>
              <a:t> </a:t>
            </a:r>
            <a:r>
              <a:rPr lang="ja-JP" altLang="en-US"/>
              <a:t>（</a:t>
            </a:r>
            <a:r>
              <a:rPr lang="en-US"/>
              <a:t>202</a:t>
            </a:r>
            <a:r>
              <a:rPr lang="en-US" altLang="ja-JP"/>
              <a:t>2</a:t>
            </a:r>
            <a:r>
              <a:rPr lang="ja-JP" altLang="en-US"/>
              <a:t>年度）</a:t>
            </a:r>
            <a:endParaRPr lang="en-US" altLang="ja-JP"/>
          </a:p>
          <a:p>
            <a:pPr>
              <a:defRPr/>
            </a:pPr>
            <a:r>
              <a:rPr lang="ja-JP" altLang="en-US"/>
              <a:t>小学</a:t>
            </a:r>
            <a:r>
              <a:rPr lang="en-US" altLang="ja-JP"/>
              <a:t>5</a:t>
            </a:r>
            <a:r>
              <a:rPr lang="ja-JP" altLang="en-US"/>
              <a:t>年生男子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4.8259354766275665E-2"/>
          <c:y val="0.14870694427018369"/>
          <c:w val="0.9196565649085634"/>
          <c:h val="0.72358332164761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'35_１週間の総運動時間が60分未満の割合　小学5年生男子'!$D$4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dPt>
            <c:idx val="47"/>
            <c:invertIfNegative val="0"/>
            <c:bubble3D val="0"/>
            <c:spPr>
              <a:solidFill>
                <a:srgbClr val="FF99CC"/>
              </a:solidFill>
              <a:ln>
                <a:solidFill>
                  <a:srgbClr val="FF99CC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B7D-4A86-AC33-A3CFA637C8B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'35_１週間の総運動時間が60分未満の割合　小学5年生男子'!$A$5:$A$52</c:f>
              <c:strCache>
                <c:ptCount val="48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長崎県</c:v>
                </c:pt>
                <c:pt idx="42">
                  <c:v>熊本県</c:v>
                </c:pt>
                <c:pt idx="43">
                  <c:v>大分県</c:v>
                </c:pt>
                <c:pt idx="44">
                  <c:v>宮崎県</c:v>
                </c:pt>
                <c:pt idx="45">
                  <c:v>鹿児島県</c:v>
                </c:pt>
                <c:pt idx="46">
                  <c:v>沖縄県</c:v>
                </c:pt>
                <c:pt idx="47">
                  <c:v>全国</c:v>
                </c:pt>
              </c:strCache>
            </c:strRef>
          </c:cat>
          <c:val>
            <c:numRef>
              <c:f>'35_１週間の総運動時間が60分未満の割合　小学5年生男子'!$D$5:$D$52</c:f>
              <c:numCache>
                <c:formatCode>0.0</c:formatCode>
                <c:ptCount val="48"/>
                <c:pt idx="0">
                  <c:v>8.5</c:v>
                </c:pt>
                <c:pt idx="1">
                  <c:v>7.6</c:v>
                </c:pt>
                <c:pt idx="2">
                  <c:v>4.9000000000000004</c:v>
                </c:pt>
                <c:pt idx="3">
                  <c:v>9.8000000000000007</c:v>
                </c:pt>
                <c:pt idx="4">
                  <c:v>7.7</c:v>
                </c:pt>
                <c:pt idx="5">
                  <c:v>8.5</c:v>
                </c:pt>
                <c:pt idx="6">
                  <c:v>9.7000000000000011</c:v>
                </c:pt>
                <c:pt idx="7">
                  <c:v>10.100000000000001</c:v>
                </c:pt>
                <c:pt idx="8">
                  <c:v>9.1999999999999993</c:v>
                </c:pt>
                <c:pt idx="9">
                  <c:v>8.6999999999999993</c:v>
                </c:pt>
                <c:pt idx="10">
                  <c:v>9</c:v>
                </c:pt>
                <c:pt idx="11">
                  <c:v>9.4</c:v>
                </c:pt>
                <c:pt idx="12">
                  <c:v>7.5</c:v>
                </c:pt>
                <c:pt idx="13">
                  <c:v>8</c:v>
                </c:pt>
                <c:pt idx="14">
                  <c:v>9.6</c:v>
                </c:pt>
                <c:pt idx="15">
                  <c:v>7.2000000000000011</c:v>
                </c:pt>
                <c:pt idx="16">
                  <c:v>8.3999999999999986</c:v>
                </c:pt>
                <c:pt idx="17">
                  <c:v>8.1</c:v>
                </c:pt>
                <c:pt idx="18">
                  <c:v>6</c:v>
                </c:pt>
                <c:pt idx="19">
                  <c:v>8.9</c:v>
                </c:pt>
                <c:pt idx="20">
                  <c:v>9.6</c:v>
                </c:pt>
                <c:pt idx="21">
                  <c:v>9</c:v>
                </c:pt>
                <c:pt idx="22">
                  <c:v>9.4</c:v>
                </c:pt>
                <c:pt idx="23">
                  <c:v>9.6</c:v>
                </c:pt>
                <c:pt idx="24">
                  <c:v>10.100000000000001</c:v>
                </c:pt>
                <c:pt idx="25">
                  <c:v>9.7000000000000011</c:v>
                </c:pt>
                <c:pt idx="26">
                  <c:v>10.700000000000001</c:v>
                </c:pt>
                <c:pt idx="27">
                  <c:v>8.3000000000000007</c:v>
                </c:pt>
                <c:pt idx="28">
                  <c:v>8.7999999999999989</c:v>
                </c:pt>
                <c:pt idx="29">
                  <c:v>8.7999999999999989</c:v>
                </c:pt>
                <c:pt idx="30">
                  <c:v>10.100000000000001</c:v>
                </c:pt>
                <c:pt idx="31">
                  <c:v>7.8</c:v>
                </c:pt>
                <c:pt idx="32">
                  <c:v>9.5</c:v>
                </c:pt>
                <c:pt idx="33">
                  <c:v>9</c:v>
                </c:pt>
                <c:pt idx="34">
                  <c:v>7.7</c:v>
                </c:pt>
                <c:pt idx="35">
                  <c:v>9.1</c:v>
                </c:pt>
                <c:pt idx="36">
                  <c:v>8.6</c:v>
                </c:pt>
                <c:pt idx="37">
                  <c:v>9.8000000000000007</c:v>
                </c:pt>
                <c:pt idx="38">
                  <c:v>7.9</c:v>
                </c:pt>
                <c:pt idx="39">
                  <c:v>8.5</c:v>
                </c:pt>
                <c:pt idx="40">
                  <c:v>7.7</c:v>
                </c:pt>
                <c:pt idx="41">
                  <c:v>7.5</c:v>
                </c:pt>
                <c:pt idx="42">
                  <c:v>8.1</c:v>
                </c:pt>
                <c:pt idx="43">
                  <c:v>6.5</c:v>
                </c:pt>
                <c:pt idx="44">
                  <c:v>9.6</c:v>
                </c:pt>
                <c:pt idx="45">
                  <c:v>8.6</c:v>
                </c:pt>
                <c:pt idx="46">
                  <c:v>12.8</c:v>
                </c:pt>
                <c:pt idx="47">
                  <c:v>8.7999999999999989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7D-4A86-AC33-A3CFA637C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1"/>
        <c:axId val="1395165167"/>
        <c:axId val="1395164207"/>
      </c:barChart>
      <c:catAx>
        <c:axId val="1395165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1395164207"/>
        <c:crosses val="autoZero"/>
        <c:auto val="1"/>
        <c:lblAlgn val="ctr"/>
        <c:lblOffset val="100"/>
        <c:noMultiLvlLbl val="0"/>
      </c:catAx>
      <c:valAx>
        <c:axId val="1395164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"/>
              <c:y val="8.113998509148073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Meiryo UI" panose="020B0604030504040204" pitchFamily="50" charset="-128"/>
                  <a:ea typeface="Meiryo UI" panose="020B0604030504040204" pitchFamily="50" charset="-128"/>
                  <a:cs typeface="+mn-cs"/>
                </a:defRPr>
              </a:pPr>
              <a:endParaRPr lang="ja-JP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13951651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95000"/>
              <a:lumOff val="5000"/>
            </a:schemeClr>
          </a:solidFill>
          <a:latin typeface="Meiryo UI" panose="020B0604030504040204" pitchFamily="50" charset="-128"/>
          <a:ea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en-US" altLang="ja-JP" sz="1400" b="0" i="0" u="none" strike="noStrike" baseline="0">
                <a:effectLst/>
              </a:rPr>
              <a:t>1</a:t>
            </a:r>
            <a:r>
              <a:rPr lang="ja-JP" altLang="en-US" sz="1400" b="0" i="0" u="none" strike="noStrike" baseline="0">
                <a:effectLst/>
              </a:rPr>
              <a:t>週間の総運動時間 （体育授業を除く）が</a:t>
            </a:r>
            <a:r>
              <a:rPr lang="en-US" altLang="ja-JP" sz="1400" b="0" i="0" u="none" strike="noStrike" baseline="0">
                <a:effectLst/>
              </a:rPr>
              <a:t>60</a:t>
            </a:r>
            <a:r>
              <a:rPr lang="ja-JP" altLang="en-US" sz="1400" b="0" i="0" u="none" strike="noStrike" baseline="0">
                <a:effectLst/>
              </a:rPr>
              <a:t>分未満の児童の割合</a:t>
            </a:r>
            <a:r>
              <a:rPr lang="ja-JP" altLang="en-US" sz="1400" b="0" i="0" u="none" strike="noStrike" baseline="0"/>
              <a:t> </a:t>
            </a:r>
            <a:r>
              <a:rPr lang="ja-JP" altLang="en-US"/>
              <a:t>（</a:t>
            </a:r>
            <a:r>
              <a:rPr lang="en-US"/>
              <a:t>202</a:t>
            </a:r>
            <a:r>
              <a:rPr lang="en-US" altLang="ja-JP"/>
              <a:t>2</a:t>
            </a:r>
            <a:r>
              <a:rPr lang="ja-JP" altLang="en-US"/>
              <a:t>年度）</a:t>
            </a:r>
            <a:endParaRPr lang="en-US" altLang="ja-JP"/>
          </a:p>
          <a:p>
            <a:pPr>
              <a:defRPr/>
            </a:pPr>
            <a:r>
              <a:rPr lang="ja-JP" altLang="en-US"/>
              <a:t>小学</a:t>
            </a:r>
            <a:r>
              <a:rPr lang="en-US" altLang="ja-JP"/>
              <a:t>5</a:t>
            </a:r>
            <a:r>
              <a:rPr lang="ja-JP" altLang="en-US"/>
              <a:t>年生女子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2809983194923353E-2"/>
          <c:y val="0.14286486467382617"/>
          <c:w val="0.91510593647991556"/>
          <c:h val="0.73998647434710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'35_１週間の総運動時間が60分未満の割合　小学5年生 女子'!$D$3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dPt>
            <c:idx val="47"/>
            <c:invertIfNegative val="0"/>
            <c:bubble3D val="0"/>
            <c:spPr>
              <a:solidFill>
                <a:srgbClr val="FF99CC"/>
              </a:solidFill>
              <a:ln>
                <a:solidFill>
                  <a:srgbClr val="FF99CC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693-435A-AB87-1A674273A31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'35_１週間の総運動時間が60分未満の割合　小学5年生 女子'!$A$4:$A$51</c:f>
              <c:strCache>
                <c:ptCount val="48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長崎県</c:v>
                </c:pt>
                <c:pt idx="42">
                  <c:v>熊本県</c:v>
                </c:pt>
                <c:pt idx="43">
                  <c:v>大分県</c:v>
                </c:pt>
                <c:pt idx="44">
                  <c:v>宮崎県</c:v>
                </c:pt>
                <c:pt idx="45">
                  <c:v>鹿児島県</c:v>
                </c:pt>
                <c:pt idx="46">
                  <c:v>沖縄県</c:v>
                </c:pt>
                <c:pt idx="47">
                  <c:v>全国</c:v>
                </c:pt>
              </c:strCache>
            </c:strRef>
          </c:cat>
          <c:val>
            <c:numRef>
              <c:f>'35_１週間の総運動時間が60分未満の割合　小学5年生 女子'!$D$4:$D$51</c:f>
              <c:numCache>
                <c:formatCode>0.0</c:formatCode>
                <c:ptCount val="48"/>
                <c:pt idx="0">
                  <c:v>12.9</c:v>
                </c:pt>
                <c:pt idx="1">
                  <c:v>12.6</c:v>
                </c:pt>
                <c:pt idx="2">
                  <c:v>8</c:v>
                </c:pt>
                <c:pt idx="3">
                  <c:v>17</c:v>
                </c:pt>
                <c:pt idx="4">
                  <c:v>13.8</c:v>
                </c:pt>
                <c:pt idx="5">
                  <c:v>13.600000000000001</c:v>
                </c:pt>
                <c:pt idx="6">
                  <c:v>15.9</c:v>
                </c:pt>
                <c:pt idx="7">
                  <c:v>13.900000000000002</c:v>
                </c:pt>
                <c:pt idx="8">
                  <c:v>13.600000000000001</c:v>
                </c:pt>
                <c:pt idx="9">
                  <c:v>15.299999999999999</c:v>
                </c:pt>
                <c:pt idx="10">
                  <c:v>15.299999999999999</c:v>
                </c:pt>
                <c:pt idx="11">
                  <c:v>14.799999999999999</c:v>
                </c:pt>
                <c:pt idx="12">
                  <c:v>12.4</c:v>
                </c:pt>
                <c:pt idx="13">
                  <c:v>13.8</c:v>
                </c:pt>
                <c:pt idx="14">
                  <c:v>14.700000000000003</c:v>
                </c:pt>
                <c:pt idx="15">
                  <c:v>11.6</c:v>
                </c:pt>
                <c:pt idx="16">
                  <c:v>13.4</c:v>
                </c:pt>
                <c:pt idx="17">
                  <c:v>13.3</c:v>
                </c:pt>
                <c:pt idx="18">
                  <c:v>8.7999999999999989</c:v>
                </c:pt>
                <c:pt idx="19">
                  <c:v>16.7</c:v>
                </c:pt>
                <c:pt idx="20">
                  <c:v>14.000000000000002</c:v>
                </c:pt>
                <c:pt idx="21">
                  <c:v>14.899999999999999</c:v>
                </c:pt>
                <c:pt idx="22">
                  <c:v>15.9</c:v>
                </c:pt>
                <c:pt idx="23">
                  <c:v>15.7</c:v>
                </c:pt>
                <c:pt idx="24">
                  <c:v>17</c:v>
                </c:pt>
                <c:pt idx="25">
                  <c:v>15.7</c:v>
                </c:pt>
                <c:pt idx="26">
                  <c:v>17</c:v>
                </c:pt>
                <c:pt idx="27">
                  <c:v>14.100000000000001</c:v>
                </c:pt>
                <c:pt idx="28">
                  <c:v>16.499999999999996</c:v>
                </c:pt>
                <c:pt idx="29">
                  <c:v>14.899999999999999</c:v>
                </c:pt>
                <c:pt idx="30">
                  <c:v>15.000000000000002</c:v>
                </c:pt>
                <c:pt idx="31">
                  <c:v>14.000000000000002</c:v>
                </c:pt>
                <c:pt idx="32">
                  <c:v>15.5</c:v>
                </c:pt>
                <c:pt idx="33">
                  <c:v>14.399999999999999</c:v>
                </c:pt>
                <c:pt idx="34">
                  <c:v>13.3</c:v>
                </c:pt>
                <c:pt idx="35">
                  <c:v>12.8</c:v>
                </c:pt>
                <c:pt idx="36">
                  <c:v>13.5</c:v>
                </c:pt>
                <c:pt idx="37">
                  <c:v>16.5</c:v>
                </c:pt>
                <c:pt idx="38">
                  <c:v>13</c:v>
                </c:pt>
                <c:pt idx="39">
                  <c:v>15</c:v>
                </c:pt>
                <c:pt idx="40">
                  <c:v>14.700000000000003</c:v>
                </c:pt>
                <c:pt idx="41">
                  <c:v>13.200000000000001</c:v>
                </c:pt>
                <c:pt idx="42">
                  <c:v>13</c:v>
                </c:pt>
                <c:pt idx="43">
                  <c:v>12.9</c:v>
                </c:pt>
                <c:pt idx="44">
                  <c:v>14.100000000000001</c:v>
                </c:pt>
                <c:pt idx="45">
                  <c:v>14.799999999999999</c:v>
                </c:pt>
                <c:pt idx="46">
                  <c:v>20.8</c:v>
                </c:pt>
                <c:pt idx="47">
                  <c:v>14.6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93-435A-AB87-1A674273A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1"/>
        <c:axId val="1395165167"/>
        <c:axId val="1395164207"/>
      </c:barChart>
      <c:catAx>
        <c:axId val="1395165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1395164207"/>
        <c:crosses val="autoZero"/>
        <c:auto val="1"/>
        <c:lblAlgn val="ctr"/>
        <c:lblOffset val="100"/>
        <c:noMultiLvlLbl val="0"/>
      </c:catAx>
      <c:valAx>
        <c:axId val="1395164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"/>
              <c:y val="8.837921008017754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Meiryo UI" panose="020B0604030504040204" pitchFamily="50" charset="-128"/>
                  <a:ea typeface="Meiryo UI" panose="020B0604030504040204" pitchFamily="50" charset="-128"/>
                  <a:cs typeface="+mn-cs"/>
                </a:defRPr>
              </a:pPr>
              <a:endParaRPr lang="ja-JP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13951651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95000"/>
              <a:lumOff val="5000"/>
            </a:schemeClr>
          </a:solidFill>
          <a:latin typeface="Meiryo UI" panose="020B0604030504040204" pitchFamily="50" charset="-128"/>
          <a:ea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en-US" altLang="ja-JP" sz="1400" b="0" i="0" u="none" strike="noStrike" baseline="0">
                <a:effectLst/>
              </a:rPr>
              <a:t>1</a:t>
            </a:r>
            <a:r>
              <a:rPr lang="ja-JP" altLang="en-US" sz="1400" b="0" i="0" u="none" strike="noStrike" baseline="0">
                <a:effectLst/>
              </a:rPr>
              <a:t>週間の総運動時間 （体育授業を除く）が</a:t>
            </a:r>
            <a:r>
              <a:rPr lang="en-US" altLang="ja-JP" sz="1400" b="0" i="0" u="none" strike="noStrike" baseline="0">
                <a:effectLst/>
              </a:rPr>
              <a:t>60</a:t>
            </a:r>
            <a:r>
              <a:rPr lang="ja-JP" altLang="en-US" sz="1400" b="0" i="0" u="none" strike="noStrike" baseline="0">
                <a:effectLst/>
              </a:rPr>
              <a:t>分未満の児童の割合</a:t>
            </a:r>
            <a:r>
              <a:rPr lang="ja-JP" altLang="en-US" sz="1400" b="0" i="0" u="none" strike="noStrike" baseline="0"/>
              <a:t> </a:t>
            </a:r>
            <a:r>
              <a:rPr lang="ja-JP" altLang="en-US"/>
              <a:t>（</a:t>
            </a:r>
            <a:r>
              <a:rPr lang="en-US"/>
              <a:t>202</a:t>
            </a:r>
            <a:r>
              <a:rPr lang="en-US" altLang="ja-JP"/>
              <a:t>2</a:t>
            </a:r>
            <a:r>
              <a:rPr lang="ja-JP" altLang="en-US"/>
              <a:t>年度）</a:t>
            </a:r>
            <a:endParaRPr lang="en-US" altLang="ja-JP"/>
          </a:p>
          <a:p>
            <a:pPr>
              <a:defRPr/>
            </a:pPr>
            <a:r>
              <a:rPr lang="ja-JP" altLang="en-US"/>
              <a:t>中学</a:t>
            </a:r>
            <a:r>
              <a:rPr lang="en-US" altLang="ja-JP"/>
              <a:t>2</a:t>
            </a:r>
            <a:r>
              <a:rPr lang="ja-JP" altLang="en-US"/>
              <a:t>年生男子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4.9776230909158233E-2"/>
          <c:y val="0.15801076533096817"/>
          <c:w val="0.91813968876568086"/>
          <c:h val="0.71427952457750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'35_１週間の総運動時間が60分未満の割合　中学2年生男子'!$D$3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dPt>
            <c:idx val="47"/>
            <c:invertIfNegative val="0"/>
            <c:bubble3D val="0"/>
            <c:spPr>
              <a:solidFill>
                <a:srgbClr val="FF99CC"/>
              </a:solidFill>
              <a:ln>
                <a:solidFill>
                  <a:srgbClr val="FF99CC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1B5-4CE5-A094-45E4D12B55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'35_１週間の総運動時間が60分未満の割合　中学2年生男子'!$A$4:$A$51</c:f>
              <c:strCache>
                <c:ptCount val="48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長崎県</c:v>
                </c:pt>
                <c:pt idx="42">
                  <c:v>熊本県</c:v>
                </c:pt>
                <c:pt idx="43">
                  <c:v>大分県</c:v>
                </c:pt>
                <c:pt idx="44">
                  <c:v>宮崎県</c:v>
                </c:pt>
                <c:pt idx="45">
                  <c:v>鹿児島県</c:v>
                </c:pt>
                <c:pt idx="46">
                  <c:v>沖縄県</c:v>
                </c:pt>
                <c:pt idx="47">
                  <c:v>全国</c:v>
                </c:pt>
              </c:strCache>
            </c:strRef>
          </c:cat>
          <c:val>
            <c:numRef>
              <c:f>'35_１週間の総運動時間が60分未満の割合　中学2年生男子'!$D$4:$D$51</c:f>
              <c:numCache>
                <c:formatCode>0.0</c:formatCode>
                <c:ptCount val="48"/>
                <c:pt idx="0">
                  <c:v>10.9</c:v>
                </c:pt>
                <c:pt idx="1">
                  <c:v>6.8000000000000007</c:v>
                </c:pt>
                <c:pt idx="2">
                  <c:v>3.4000000000000004</c:v>
                </c:pt>
                <c:pt idx="3">
                  <c:v>5.8000000000000007</c:v>
                </c:pt>
                <c:pt idx="4">
                  <c:v>6.7</c:v>
                </c:pt>
                <c:pt idx="5">
                  <c:v>5</c:v>
                </c:pt>
                <c:pt idx="6">
                  <c:v>6.6000000000000005</c:v>
                </c:pt>
                <c:pt idx="7">
                  <c:v>6.9</c:v>
                </c:pt>
                <c:pt idx="8">
                  <c:v>6.7</c:v>
                </c:pt>
                <c:pt idx="9">
                  <c:v>5.8999999999999995</c:v>
                </c:pt>
                <c:pt idx="10">
                  <c:v>7.5</c:v>
                </c:pt>
                <c:pt idx="11">
                  <c:v>7.9</c:v>
                </c:pt>
                <c:pt idx="12">
                  <c:v>9.6</c:v>
                </c:pt>
                <c:pt idx="13">
                  <c:v>7.9</c:v>
                </c:pt>
                <c:pt idx="14">
                  <c:v>6.5</c:v>
                </c:pt>
                <c:pt idx="15">
                  <c:v>6.4</c:v>
                </c:pt>
                <c:pt idx="16">
                  <c:v>6.2</c:v>
                </c:pt>
                <c:pt idx="17">
                  <c:v>6.4</c:v>
                </c:pt>
                <c:pt idx="18">
                  <c:v>3.9</c:v>
                </c:pt>
                <c:pt idx="19">
                  <c:v>8.1</c:v>
                </c:pt>
                <c:pt idx="20">
                  <c:v>7.5</c:v>
                </c:pt>
                <c:pt idx="21">
                  <c:v>6.1</c:v>
                </c:pt>
                <c:pt idx="22">
                  <c:v>8.6</c:v>
                </c:pt>
                <c:pt idx="23">
                  <c:v>6.3</c:v>
                </c:pt>
                <c:pt idx="24">
                  <c:v>6.6000000000000005</c:v>
                </c:pt>
                <c:pt idx="25">
                  <c:v>7.7</c:v>
                </c:pt>
                <c:pt idx="26">
                  <c:v>10.199999999999999</c:v>
                </c:pt>
                <c:pt idx="27">
                  <c:v>6.8000000000000007</c:v>
                </c:pt>
                <c:pt idx="28">
                  <c:v>9.1</c:v>
                </c:pt>
                <c:pt idx="29">
                  <c:v>7.9</c:v>
                </c:pt>
                <c:pt idx="30">
                  <c:v>5.6999999999999993</c:v>
                </c:pt>
                <c:pt idx="31">
                  <c:v>5.2</c:v>
                </c:pt>
                <c:pt idx="32">
                  <c:v>7.6</c:v>
                </c:pt>
                <c:pt idx="33">
                  <c:v>8.1</c:v>
                </c:pt>
                <c:pt idx="34">
                  <c:v>6.5</c:v>
                </c:pt>
                <c:pt idx="35">
                  <c:v>8.2000000000000011</c:v>
                </c:pt>
                <c:pt idx="36">
                  <c:v>6.8000000000000007</c:v>
                </c:pt>
                <c:pt idx="37">
                  <c:v>6.7</c:v>
                </c:pt>
                <c:pt idx="38">
                  <c:v>8.6</c:v>
                </c:pt>
                <c:pt idx="39">
                  <c:v>8.6999999999999993</c:v>
                </c:pt>
                <c:pt idx="40">
                  <c:v>6.1</c:v>
                </c:pt>
                <c:pt idx="41">
                  <c:v>6.6000000000000005</c:v>
                </c:pt>
                <c:pt idx="42">
                  <c:v>8.1</c:v>
                </c:pt>
                <c:pt idx="43">
                  <c:v>4.3999999999999995</c:v>
                </c:pt>
                <c:pt idx="44">
                  <c:v>6.4</c:v>
                </c:pt>
                <c:pt idx="45">
                  <c:v>7.0000000000000009</c:v>
                </c:pt>
                <c:pt idx="46">
                  <c:v>10.9</c:v>
                </c:pt>
                <c:pt idx="47">
                  <c:v>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B5-4CE5-A094-45E4D12B5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1"/>
        <c:axId val="1395165167"/>
        <c:axId val="1395164207"/>
      </c:barChart>
      <c:catAx>
        <c:axId val="1395165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1395164207"/>
        <c:crosses val="autoZero"/>
        <c:auto val="1"/>
        <c:lblAlgn val="ctr"/>
        <c:lblOffset val="100"/>
        <c:noMultiLvlLbl val="0"/>
      </c:catAx>
      <c:valAx>
        <c:axId val="1395164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"/>
              <c:y val="0.1018173671044518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Meiryo UI" panose="020B0604030504040204" pitchFamily="50" charset="-128"/>
                  <a:ea typeface="Meiryo UI" panose="020B0604030504040204" pitchFamily="50" charset="-128"/>
                  <a:cs typeface="+mn-cs"/>
                </a:defRPr>
              </a:pPr>
              <a:endParaRPr lang="ja-JP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13951651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95000"/>
              <a:lumOff val="5000"/>
            </a:schemeClr>
          </a:solidFill>
          <a:latin typeface="Meiryo UI" panose="020B0604030504040204" pitchFamily="50" charset="-128"/>
          <a:ea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en-US" altLang="ja-JP" sz="1400" b="0" i="0" u="none" strike="noStrike" baseline="0">
                <a:effectLst/>
              </a:rPr>
              <a:t>1</a:t>
            </a:r>
            <a:r>
              <a:rPr lang="ja-JP" altLang="en-US" sz="1400" b="0" i="0" u="none" strike="noStrike" baseline="0">
                <a:effectLst/>
              </a:rPr>
              <a:t>週間の総運動時間 （体育授業を除く）が</a:t>
            </a:r>
            <a:r>
              <a:rPr lang="en-US" altLang="ja-JP" sz="1400" b="0" i="0" u="none" strike="noStrike" baseline="0">
                <a:effectLst/>
              </a:rPr>
              <a:t>60</a:t>
            </a:r>
            <a:r>
              <a:rPr lang="ja-JP" altLang="en-US" sz="1400" b="0" i="0" u="none" strike="noStrike" baseline="0">
                <a:effectLst/>
              </a:rPr>
              <a:t>分未満の児童の割合</a:t>
            </a:r>
            <a:r>
              <a:rPr lang="ja-JP" altLang="en-US" sz="1400" b="0" i="0" u="none" strike="noStrike" baseline="0"/>
              <a:t> </a:t>
            </a:r>
            <a:r>
              <a:rPr lang="ja-JP" altLang="en-US"/>
              <a:t>（</a:t>
            </a:r>
            <a:r>
              <a:rPr lang="en-US"/>
              <a:t>202</a:t>
            </a:r>
            <a:r>
              <a:rPr lang="en-US" altLang="ja-JP"/>
              <a:t>2</a:t>
            </a:r>
            <a:r>
              <a:rPr lang="ja-JP" altLang="en-US"/>
              <a:t>年度）</a:t>
            </a:r>
            <a:endParaRPr lang="en-US" altLang="ja-JP"/>
          </a:p>
          <a:p>
            <a:pPr>
              <a:defRPr/>
            </a:pPr>
            <a:r>
              <a:rPr lang="ja-JP" altLang="en-US"/>
              <a:t>中学</a:t>
            </a:r>
            <a:r>
              <a:rPr lang="en-US" altLang="ja-JP"/>
              <a:t>2</a:t>
            </a:r>
            <a:r>
              <a:rPr lang="ja-JP" altLang="en-US"/>
              <a:t>年生女子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2809983194923353E-2"/>
          <c:y val="0.14169341400818267"/>
          <c:w val="0.91510593647991556"/>
          <c:h val="0.73059677146572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'35_１週間の総運動時間が60分未満の割合　中学2年生女子'!$D$3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dPt>
            <c:idx val="47"/>
            <c:invertIfNegative val="0"/>
            <c:bubble3D val="0"/>
            <c:spPr>
              <a:solidFill>
                <a:srgbClr val="FF99CC"/>
              </a:solidFill>
              <a:ln>
                <a:solidFill>
                  <a:srgbClr val="FF99CC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617-448C-B5F5-87E987AE62A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'35_１週間の総運動時間が60分未満の割合　中学2年生女子'!$A$4:$A$51</c:f>
              <c:strCache>
                <c:ptCount val="48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長崎県</c:v>
                </c:pt>
                <c:pt idx="42">
                  <c:v>熊本県</c:v>
                </c:pt>
                <c:pt idx="43">
                  <c:v>大分県</c:v>
                </c:pt>
                <c:pt idx="44">
                  <c:v>宮崎県</c:v>
                </c:pt>
                <c:pt idx="45">
                  <c:v>鹿児島県</c:v>
                </c:pt>
                <c:pt idx="46">
                  <c:v>沖縄県</c:v>
                </c:pt>
                <c:pt idx="47">
                  <c:v>全国</c:v>
                </c:pt>
              </c:strCache>
            </c:strRef>
          </c:cat>
          <c:val>
            <c:numRef>
              <c:f>'35_１週間の総運動時間が60分未満の割合　中学2年生女子'!$D$4:$D$51</c:f>
              <c:numCache>
                <c:formatCode>0.0</c:formatCode>
                <c:ptCount val="48"/>
                <c:pt idx="0">
                  <c:v>21.7</c:v>
                </c:pt>
                <c:pt idx="1">
                  <c:v>17.299999999999997</c:v>
                </c:pt>
                <c:pt idx="2">
                  <c:v>10.3</c:v>
                </c:pt>
                <c:pt idx="3">
                  <c:v>16.2</c:v>
                </c:pt>
                <c:pt idx="4">
                  <c:v>18.600000000000001</c:v>
                </c:pt>
                <c:pt idx="5">
                  <c:v>13.700000000000001</c:v>
                </c:pt>
                <c:pt idx="6">
                  <c:v>17.8</c:v>
                </c:pt>
                <c:pt idx="7">
                  <c:v>16.3</c:v>
                </c:pt>
                <c:pt idx="8">
                  <c:v>14.700000000000003</c:v>
                </c:pt>
                <c:pt idx="9">
                  <c:v>15.7</c:v>
                </c:pt>
                <c:pt idx="10">
                  <c:v>18.5</c:v>
                </c:pt>
                <c:pt idx="11">
                  <c:v>18.7</c:v>
                </c:pt>
                <c:pt idx="12">
                  <c:v>19.2</c:v>
                </c:pt>
                <c:pt idx="13">
                  <c:v>19.5</c:v>
                </c:pt>
                <c:pt idx="14">
                  <c:v>18.7</c:v>
                </c:pt>
                <c:pt idx="15">
                  <c:v>14.2</c:v>
                </c:pt>
                <c:pt idx="16">
                  <c:v>17.399999999999999</c:v>
                </c:pt>
                <c:pt idx="17">
                  <c:v>16.7</c:v>
                </c:pt>
                <c:pt idx="18">
                  <c:v>11.200000000000001</c:v>
                </c:pt>
                <c:pt idx="19">
                  <c:v>18.2</c:v>
                </c:pt>
                <c:pt idx="20">
                  <c:v>15.5</c:v>
                </c:pt>
                <c:pt idx="21">
                  <c:v>16.100000000000001</c:v>
                </c:pt>
                <c:pt idx="22">
                  <c:v>18</c:v>
                </c:pt>
                <c:pt idx="23">
                  <c:v>14.000000000000002</c:v>
                </c:pt>
                <c:pt idx="24">
                  <c:v>18.399999999999999</c:v>
                </c:pt>
                <c:pt idx="25">
                  <c:v>18.2</c:v>
                </c:pt>
                <c:pt idx="26">
                  <c:v>21.099999999999998</c:v>
                </c:pt>
                <c:pt idx="27">
                  <c:v>17.7</c:v>
                </c:pt>
                <c:pt idx="28">
                  <c:v>19.799999999999997</c:v>
                </c:pt>
                <c:pt idx="29">
                  <c:v>16.5</c:v>
                </c:pt>
                <c:pt idx="30">
                  <c:v>17.3</c:v>
                </c:pt>
                <c:pt idx="31">
                  <c:v>16.2</c:v>
                </c:pt>
                <c:pt idx="32">
                  <c:v>17.899999999999999</c:v>
                </c:pt>
                <c:pt idx="33">
                  <c:v>17</c:v>
                </c:pt>
                <c:pt idx="34">
                  <c:v>18</c:v>
                </c:pt>
                <c:pt idx="35">
                  <c:v>16.399999999999999</c:v>
                </c:pt>
                <c:pt idx="36">
                  <c:v>14.799999999999999</c:v>
                </c:pt>
                <c:pt idx="37">
                  <c:v>17.5</c:v>
                </c:pt>
                <c:pt idx="38">
                  <c:v>18.2</c:v>
                </c:pt>
                <c:pt idx="39">
                  <c:v>20.5</c:v>
                </c:pt>
                <c:pt idx="40">
                  <c:v>13</c:v>
                </c:pt>
                <c:pt idx="41">
                  <c:v>15.8</c:v>
                </c:pt>
                <c:pt idx="42">
                  <c:v>17.100000000000001</c:v>
                </c:pt>
                <c:pt idx="43">
                  <c:v>10.600000000000001</c:v>
                </c:pt>
                <c:pt idx="44">
                  <c:v>14.400000000000002</c:v>
                </c:pt>
                <c:pt idx="45">
                  <c:v>15.299999999999999</c:v>
                </c:pt>
                <c:pt idx="46">
                  <c:v>21.099999999999998</c:v>
                </c:pt>
                <c:pt idx="47">
                  <c:v>18.099999999999998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17-448C-B5F5-87E987AE6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1"/>
        <c:axId val="1395165167"/>
        <c:axId val="1395164207"/>
      </c:barChart>
      <c:catAx>
        <c:axId val="1395165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1395164207"/>
        <c:crosses val="autoZero"/>
        <c:auto val="1"/>
        <c:lblAlgn val="ctr"/>
        <c:lblOffset val="100"/>
        <c:noMultiLvlLbl val="0"/>
      </c:catAx>
      <c:valAx>
        <c:axId val="1395164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"/>
              <c:y val="7.41348509619339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Meiryo UI" panose="020B0604030504040204" pitchFamily="50" charset="-128"/>
                  <a:ea typeface="Meiryo UI" panose="020B0604030504040204" pitchFamily="50" charset="-128"/>
                  <a:cs typeface="+mn-cs"/>
                </a:defRPr>
              </a:pPr>
              <a:endParaRPr lang="ja-JP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13951651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95000"/>
              <a:lumOff val="5000"/>
            </a:schemeClr>
          </a:solidFill>
          <a:latin typeface="Meiryo UI" panose="020B0604030504040204" pitchFamily="50" charset="-128"/>
          <a:ea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title pos="t" align="ctr" overlay="0">
      <cx:tx>
        <cx:rich>
          <a:bodyPr vertOverflow="overflow" horzOverflow="overflow" wrap="square" lIns="0" tIns="0" rIns="0" bIns="0"/>
          <a:lstStyle/>
          <a:p>
            <a:pPr rtl="0"/>
            <a:r>
              <a:rPr lang="en-US" altLang="ja-JP" sz="1400" b="0" i="0" baseline="0"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1</a:t>
            </a:r>
            <a:r>
              <a:rPr lang="ja-JP" altLang="ja-JP" sz="1400" b="0" i="0" baseline="0"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週間の総運動時間 （体育授業を除く）が</a:t>
            </a:r>
            <a:r>
              <a:rPr lang="en-US" altLang="ja-JP" sz="1400" b="0" i="0" baseline="0"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60</a:t>
            </a:r>
            <a:r>
              <a:rPr lang="ja-JP" altLang="ja-JP" sz="1400" b="0" i="0" baseline="0"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分未満の児童の割合 </a:t>
            </a:r>
            <a:endParaRPr lang="en-US" altLang="ja-JP" sz="1400" b="0" i="0" baseline="0"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  <a:p>
            <a:pPr rtl="0"/>
            <a:r>
              <a:rPr lang="en-US" altLang="ja-JP" sz="1400" b="0" i="0" baseline="0"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                               </a:t>
            </a:r>
            <a:r>
              <a:rPr lang="ja-JP" altLang="ja-JP" sz="1400" b="0" i="0" baseline="0"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小学</a:t>
            </a:r>
            <a:r>
              <a:rPr lang="en-US" altLang="ja-JP" sz="1400" b="0" i="0" baseline="0"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5</a:t>
            </a:r>
            <a:r>
              <a:rPr lang="ja-JP" altLang="ja-JP" sz="1400" b="0" i="0" baseline="0"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年生男子</a:t>
            </a:r>
            <a:endParaRPr lang="ja-JP" altLang="ja-JP" sz="1400"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  <a:p>
            <a:pPr algn="ctr" rtl="0">
              <a:defRPr sz="1400" b="0" i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defRPr>
            </a:pPr>
            <a:endParaRPr lang="ja-JP" altLang="en-US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</a:endParaRPr>
          </a:p>
        </cx:rich>
      </cx:tx>
    </cx:title>
    <cx:plotArea>
      <cx:plotAreaRegion>
        <cx:series layoutId="regionMap" uniqueId="{D5C60805-8F7D-429D-9A34-71AE3B6CE93D}">
          <cx:tx>
            <cx:txData>
              <cx:f>_xlchart.v5.2</cx:f>
              <cx:v>2022</cx:v>
            </cx:txData>
          </cx:tx>
          <cx:dataId val="0"/>
          <cx:layoutPr>
            <cx:geography cultureLanguage="ja-JP" cultureRegion="JP" attribution="提供元: Bing">
              <cx:geoCache provider="{E9337A44-BEBE-4D9F-B70C-5C5E7DAFC167}">
                <cx:binary>1H3ZkiTJdd2vjM2zosY93D3cHYbhg0culVW51F7Z/RJWa+z7Hk+SgQsggAREiSBoBAQuGIAiIZAA
RJGEBOpnUN3ov9DNqu7prJhsImUsk7FybJbOGzfyhh+/23H3mC9fNV+6Cm4uso+aMIjyL101n37s
FEXypU8+ya+cm/Ai3wndqyzO49ti5yoOP4lvb92rm0+us4vajexPdITpJ1fORVbcNB//1pfhbvZN
PI2vLgo3jg7Lm6w9usnLoMj/BdlG0UcX16EbDdy8yNyrAn/68av/9fVf//zfv/7uNz7+6CYq3KI9
aZObTz9+dNnHH33Sv9kXfvijAGwrymvQJWwHIUopIvjjj4I4st9+j0EgDEE4N4S8/7z7zflFCHpb
mXJvyMX1dXaT5/Aw9/9+pPrI8keSq7iMitXI2TCIIPnjz15998cff+TmsfkgMeOV+XsH98/7yeNB
/60v976AEeh9s4ZLf7h+k+gLsPzqH7/25vd+/2lhoTucACY6oQ+jL3roGDsMCYo424jOVhZtRmdN
tYfOmuQ5oXP305+++ou/elp02I5hUCwQN9D9p+87YocZgjIkyTvxg78++M5WFm1GZ021h86a5Dmh
8/qH37z7+f98WnT4DmcISUaMB9/hj32Hoh1qcKrrdKPvbGXRZnTWVHvorEmeEzp3P/jR3Vd/92nR
ITs6EYwL/gCOlI/RIXjHwDrVjbe+Ba71yHe2sWgzOmsP00NnTfKs0PnZt95857tPiw7bIRJjIuVb
eL6Ydzg4js7f+VYPnW0s+gA671X76LyXPCd0Xv3ZV15994nzDmR9g0mdGT2fkTtCEMYZBeBWn8eo
bGXJZlTWVHuorEmeEyp33/jjV3//D2/+w39+N0T/+hKakh1kUIYpflsN6I/RoXiHUENgjkDwKJZt
Y8tmXNYeo4fLmuRZ4fLPP3/yOoACLowTjN7W0L06gNAdxiRhxuYO524biz6AznvVPjrvJc8Knd//
yq//09eeOtMYCCpkjORDDd33GrQD3Q8hBu9Fs7ttbPkALu9V+7i8lzwnXN587w9f/eVPnhQXqI6F
TgnmUn/IJb36DOScImQYbGNvs5VFm9FZU+2hsyZ5Tujc/ey/vfra158UHSJ3OCIM0MGbvQbvYKYz
wcWDV/Wr520s2ozO2sP00FmTPC90/hx65qdFhwIvgCmwZm8rAfK4EiBkRxKqUynERl7gZ1tY9CF0
Plf9AjqfS54TOq+///O7f/je06ID1bOknAjUp2uMHUNnjFD0AFvPabYyZTMsa6o9WNYkzwkW8Ji7
X/7F08IidnSKKEfiLR3TK9Mg4RCD6ITBJatPD52tLNqMzppqD501yXNC51e/+PGbr/zy7hfffddn
/Oubm9X6gI6kTgz0UA700AE5v3cdBkzBenOzlS2bcVlT7eGyJnlOuNz95Cd33/+DJ/caQwhK32aa
fkxblXHA1EiJNxcC21i0GZ21h+mhsyZ5TugAN/urX/zR06JjrFpP3cDiLSHzRRpN1zHU0VzfFNO2
smgzOmuqPXTWJM8KnR99/fV/+bunRQeKaEAG1tc2k5zgOxiCnmEgaHS+mHFeb2PRB9B5r9pH573k
OaHzq19+68lXpGGBgAItI/FDg7lizR4tTKMdCGsEG/RtRurlnW0s2ozO2sP00FmTPCd0fv2Nv3ry
vGMAmYkFN+RDC9NHB3wHcpIg8NdjXLayZTMua6o9XNYkzwmX1//8gzc//PHTxjTARSKOGPBpD5+e
10jISBDPJGOPcdnKls24rKn2cFmTPCdcVgXM/3jiOg3vwHqaztFqTe3+08MF71CdcAH9zaZcs5VF
m9FZU+2hsyZ5Vuh8/3+//oMnJ6EFg1D2dqMArHr20JE7BoW+FCi1d+Ct9zh321j0AXTeq/bReS95
Tui8+af/c/c733ryNRwMK56wvw4Zb/nOPnWDYA2HSwHczSb32daozRg91u7B9Fj4nJB69b2fPvTR
7xLBk7AEsIgGQKC3MPWJT/AjuSq5e8lnK1M2g7Om2kNmTfKcYHnz88/uvvntpy0KGOwSBPKM0Q94
D4W9OBw2qb1f6lkPb1tZtBmdNdUeOmuS54TO68/+691nX31ySppBtcwNXUC7ef/Z4DdUZyv2c1N4
29aozRg91u7B9Fj4nJB69e2/e/XL7z+tH/EdiXSiC7p5rRpW5UAM6z76W0LhXWR9u1d6G4s2Y7T2
MD2A1iTPCZ27X3zlyWsECq2PgTmDlZ2NTqTvUFj4wdjo77/ZxpbNuKw9Rg+XNcmzwuVvvwGLHk/r
NbCsJhmGyvkD2Yfv6BgjBnXDY3+528aWD+DyXrWPy3vJc8Ll9e/+Rzj48LS46DuwPcCAtrOfbVZb
OzDsLuQbmbWtTNkMy5pqD5Y1yXOC5c0f/cOb33tipgDchWGgneXmbetE7MCJA2HA7ttNvehWFm1G
Z021h86a5Fmh870/ufvZnz+t09AdyQ04DYXxw+j3mQKxA5wnNgic+lh9eqvUb7ax6APovFfto/Ne
8pzQufudv7/7xd88NTrQX+rAb771nf56GwPfITrWNxdoW1m0GZ011R46a5LnhM6r3/7T19//7GnR
gdGHwpjDmZsevWZAXW0wxnBvsWArIzYDsqbaA2RN8pwAgXL51Z/901MDQvlqR827LTd9d4Ed7QwK
MwHE24ZgtpVFm9FZU+2hsyZ5Vuj84EdvvvPXT7vlBnYRQprXddSHBegcLA1oczbuU4NTTL/ZlA/A
8l61D8t7ybOC5bOv/vprf/u0TrOChcFxgbdOgfrVMxyYXhEAsDq6qT4D9ug3W/QBdN6r9tF5L3lW
6PzhN17996fvN4HN1A0ELA3tpRnIPwa/XxndGM62tOYD4DzS7uPzSPisIIKNnt/8y6d2ICwgqcCC
TQ8fWAPlcIQK9hluxGcbUz4AznvVPjLvJf+WYfmAbQ8s/cO6zaNL/t/f/oDhDJSk9G1X0zvsQVb7
2KCZ0UWPOnv3PoYPG7IZkHd6j4z+N/56B2iCn3xXAFAwQPwD77+ZUNbhQCccsWX3OzhX2eQxQbaV
RZsBWFPtecSa5DmhA9san7zXJzsGLDhDSHro5b+Q6WGPExZYxwQSzfqC2Va2bMZlTbWHy5rkOeHy
5od/8uSrZUD0U4SxeLec2W8n4cAnBQIGTkhtyiNbWbQZnTXVHjprkueEDvTCd3/9p0+b3skOAAMc
mP6W7u+jAzHPYLDRCY4SrD49hmwrizajs6baQ2dN8pzQefM333lyDoasDjuLVVN5P/qoXyODHE5K
w2aBjUuYW1m0GZ011R46a5LnhM6rn3379T/+9pP6jm7AUpgO6f7d5s1eHaZz6D0xwuwLXrONLZtx
WXuMHi5rkv+vuHz4FV2fv8FscFFcDO9ffbb2lq5/WXr/9PBGtp7q28S9ce/TQ06fXH/6MXD+cJIW
QtXnL1Vb3eZR0l87/rpB7+YiLz79GFN9B3ECSzewdRr2QNU3D9+i1XlROAYP+9ckHLACn4zirHA+
/fh+G/Xq5V4CSFPoXTlQQXlcrkSwDsThPR/wtg8MrziCWfP5O+cO4qC14+jz4Xj754+iMjyI3ajI
wRBpwM8nDxeuHhB2/6zugSAqg3Hwtw5TL7m6OII3262u/3e8xRHnQVAcN0noqdDGB5WoTkkkJg4z
VOoaL2ngHPhGpbzKO4kzPCyC8Lrz3IuAeruEZENWlbFZhd5hU6mCobOI6b7KKrdWpEWgofSinXRG
vaAdXiKPn9mOM9Yw220GjVXZqjyscbyf5FarcBLN09Ca+Ua026HwjIvIUyTVbRWLThW0GlVhc0Zb
7VKG2Yjo0aFX+41qs3jM2m7Rau6lRtMzPwv3w8JWeafvS9sauN00k81VGtoLO4oHrhZdVxodUVQo
kfJJ2CQvNIwzhT1tvzH0eUaCiSCnFq9OPNxNtTieR3U9DA2ufLcbpXU8NuJiqhXaMYTUgeNo527l
jUMpxqhOhyJoVB22Ez+JDIUbdm7l3V4TjpDlj1JDhW266Lp0nxnlXp1GeyILjyImpjoL2DCT6V5H
Mk/xKh41JZuUNb1s6mBoF5dJiIZSMTc6daxk5mjBYUu8AU6zBbatAz8k5zXAwxL9uqL1pe7MLE+r
lBsY7sBCkRKOZgY6HbauO5MJOm28aE7EaVVXrUJpvl8wceTX+czg1ijFkzxPX1KvDSekIWaipwNc
smkW4kA1Sb0IUwcrOxhqjSuGtV8UZk1GVsmosvxqwCrpKL0rS+V19nFURsNSBLPGiy9yQc+DSC4b
5gysLs/NxtFi1ZbtftP606xoauU01TRy7CV32pEbatPQkAeI577inj8vGzJDcr9AMDGYLZedbI9F
las21kbE1k+igipa+deVob3QSn7shc2VoYnLOhCNqsSenVaz0NKGaRTcamFJlJUYEzuq5xow5ipo
jqmTERW3AVFtx47t4wIzhfgL1A7b1IfLyy4aGCTZtxr9sIsST7mWJVTVcNfUomSqZ4GnOj1JzNrJ
dn0qjxkudLMNilTBz5k8rcQg84wTuwlvc9ROCl5NpSylKa18SV0fUK4vg+QQV7mn0iY+cEs26og4
8RpSmaFFI1Wmhadw1yqNk5mlG/MuErkqRk2MXJVXZFSjeJg18oRL5g+s0JjgwgA1u1sgol0TEqIB
65KlqPzEBMsjs/HlLdUrOQqJuK6N8MpLQ6KK2Dcj1xv5lPt7zKnPSubu1yyfFkR3lBYvMRvWHAYF
dfapoOHCwweJAyOikWLglXk+yOIUHmLhozxUXQBDJD2rUQGMvyR2DBe6lyITwzaYSR8c3DVKeLAc
HhxcSckSIVNYcjeTWXH/PNIGixJZukrwfCmTFGz02RwXvFE0GWvEikwtC808GnolP8y4B//twjx1
vUvYhSdN7sgbafNc8TpIRhaDcWylMyiD1jeJr8EMieAr4luu6YsYDbTWTkxmV4d2PmIOfAsMpGu6
DdsL82RfI3G825JzogXGIAwRNwM09p26MosVQnmYLeuulmaaySmHWc5tf4Ly4ETTqkXJ/VujFt1g
MrOTcNmm1SBj0ZLoEF7FpAo6A55/0sAUh1CS31bNYVHAPd0K+wMsm5Hu+GMsHJhmrX/r2vph6mWR
cpJTqnm7RjhqjGpfGIepZZ+maXAbNgBE4nbgacl+7qy+sI54lw0NUnmqRG5iunl5E9fhXtzRRREV
Qx8n4AiWsx/bwUsrIbnKbOGaqUPbUc31UexZI116t4bmXXoSbl9ibxAGga0Cx3fNVk9VzLWhUcH0
92yIaJXD5vDWEduM+G4GMVgx/dyurHTYFlGptGZeJBiEbaMaxirTy21HJZWFFOw7LoaRxJbKrBlt
T7FRzq3VRHJhjhcyWIpW+sOqoGYFHb3qfCuCnyaWiS1T1MlSR3xeyGI3wlGtJNEPS94e0Xze6TBv
UGgdOkWSgzXO0C2dMbfJYRSMcOO4I90NXRUQsNUhtRnGdaYaO7iESm4ZizRXsSMHRtWGCv4COzwX
Zapyk90sYnO7NOaBDz5NvFvcksMy4+CDln9b8YlekUoho70UECtbmI8JEpMEsVzhtCyGrmGkqmv1
PdcGL8ExbVRcs7kVkEOCydw3GaeuYnRa4k5pOF+yQghlae6t3iQDKDiWVSxPHCbOOs0+cww5dgFA
hSAy37sYJE0zEs2yyiM0SPNw6jv5sjYGFF5jq1jDxnEKiTRbZaG0WEKUe8kzOo58Ok2bRJXcGaD7
oetgdnY1YHU/VzS/uZWynke2dVJb9bC12yNUixOKM2nSks+JtFSs5/O8e0kZaZSlL6oi8MEuPkHU
mVVCP+AhTBeSQAjgYX7qRPwca8WyZRCUPdeAW0S3TZybASnnHYarorrcJcyLzNKF0YtkkZpO0+57
NReqdWOI4hF4oGPQsVGtxtlOpam34qjA1qhywOmsYtq0ZTZgKfbUeUwghCYZzGbiQDhAVmu6iTGN
PXeYtx1Yjw2VFFgbNr5zy4tk6fJoN/L5yNgLDTDA6rJxjMStY+m5Sn1/gLrWGVDbSwdNAdMy7bJ8
wJxSlVA5KQOmXRsClLXe3lo8O0F68TKkWqJaAVMz9BWrYcDdoVNAOC4zzzOLeOEYrBs4+W7jl/Fu
4Fkn4G4Tl+FSFbVcPdC+7XhS+RIfNrl/WzYwClkYTlv4Q+bCLayyVXYXTV0RL8lqdjqQPioHwgtt
+DykcKkoRk6M9nNpT4wzB3sLZCeDlR+ljtkR54xUTgyAdHML8kPWgWqI6rH00KDtKDxUM4jK7jZ1
2SEq0yXicLVv1VOm+QoKmkPmkUNRaeBACB+mSXmSN8UpvEXNdKvw5X02K5u2MhMnm4Z+YAphzMsw
LoZQI9yWyDf9GAJlbME3dV1f5SgadklYrOJNbNqNMacik6NAGzLPbcwoyfcDYk+1vBmgtNTNtGDz
ypUnftHuGYWc0apgKkicSWKEiQlHUSozjecskacJeB1K4YHuH5HoxbD1/LPGoYc6bYohDes58YM9
OBI54XU4T62KKlKRQ1Tbp8Zq2jseODAp/H2/wbua7bbKJzAmzamVuLbZttYgB2TSJJyi1r7NyoEM
oU7pZDVd5W8vc1dJIlAp0174lWyUHUK47nzA636+h6l/Xh5WHcys+39ENFveFwRBubTbF5Vkx7Jm
N0XujnIdQIpKmNk2jm8ho5sNpfMgDR1VBwooN7NF2pkm6Jim8RBF/tBO4gOP73UFn6zSU1mQcUT5
hc3QMhRs6lT2xSrAr0KXhHRcMxin+wKmaOZ2m5h5ki1XMb82gunqoiaGpH7vgK0I9EHRFsHQtRTl
WnsYkeTIM/Aid5WXiwjiYVUMEye1hploBxLBUzc63B9DPKlcjkzPZwMrhq91h08E1k6SCkwx5EmX
wuCsok0adsMSlYoK7zKHai8h8mRlRuq7l6uLCXdUHtVmjCrdtC0YXI+Fl20ZTFFjxSbFpa6wdbpS
cSKjgfwQT2nYUFXkdEB9+zTSLFW0csC0Ehy/xNOmaByIPnTsY3DKFfKr2MVjNnY1vDAgIkW20yri
BtNCH1isggrIxXuuvGmEOInbcJoHeFTqxiwXqZlB3Ipw3phZrg2DPErMAoEnV2wIxTHcelUfrlxa
lEdVHl6uor/BkqUTQtheGb2ah1aQJApupKIGcthqBFxuQZSB4NIQyCpeYuTK7eyRjUNoLNpBkzuX
OOnGjXeyygMaFLlRaJ2EnUndatAaoa1EC6XAapKVnT/jlaFWycIKOAxkNssbRyok+RyF/q1mXQZl
OaOOLyF4rervIB01WjZuOp5BWZUMvQp+v9Eh0roxK5RtoeFK8f4ZoOPTFTSWMIO8yjqBcHGSNVWg
4KDRbk3SZQNIxQlUJKgyxjI/IWV12LEgMSXNl4UGs4BYMdS3Jcy6qqquMWpV7YIVZdDdeAkedJ04
iaQ8KQWMdJDABAiJu5cS7qq4NM4aKEhJCvfTElEoz1+UFLKl7ZSQjFG3RHWRjPLO2RVx7Q0tD9JW
lRRmoYOFKdGV33aVif003n0YyDPPJvt6nC5Xc1Nrc+iA4LElAijva7DcD25XseA+7RqBrgLWzLhd
SRN1kPygIruxHDLQU/iDC/XsyvLVQIeNMQn8GCq1dGBDkxrX/swpmD8MSSNNv7AxOGU2itLCJKk4
wRH8KpaxGPByVJSiNEXs3WYirFcRXGGIQq1PDxM/GLJaV6LzoKOOpqlGD1dBQAv5SUOsYdKISRs2
mRJ799nD1e2Rk8lhlmjDFgXTVRG10kWlf5nppFXcHUAVPnHrZpGF2qAp0bBMqkmYQcWvJdI1qzrw
TK+GZgAmAOpqbTfDl3EaH4QJDGTT5VBDFPBfmhNcuij1zZS0w/tZZbDIMcEY02LG3OVwTZuAW0hi
0iY/6HRx0oTWHkvKcdI1BwGGKbPqAH0rnDbGTeKikR058Nurlsf1wmEUa1cutz1Tq10VsfSoYvDj
QWssnAJmO4S8kIfTUC9OIiszrVUX4lDozSIOTeMqr1gSDR0j3bPIIA6iGFyWT7wQyk7IfCWlUGIh
d+E50Yh1xVXY4vM20q9j26gGqIGQqIUzKN1U7MV7tcsgZzquSXL9NLWaYZMWZ7yMLzXDOCUsPAZK
xbRaPGi19qDsxNRpKYWo0Ix4lIzqPJ1E0K6GenBNCZAyKceT0POGLGvPZRLPKm6cWWV2SBt02gX2
eVBDESFQvEynDYRdT4YmZcaw64BrCfGu76BTL5cLCI+HtuwWsl10uXPk+dAC1o4/smJ3yrvgorNi
qMtaKImzhR/7c6vjezXKd4O6eemUkHQgRjDoqKKMzi27GAdeMPQLqNlz34AbwbOPi4pEKm/8aepC
a0yPWye7bKIKakaS7fl+Ywq92bebcdf6I7eN9m2oOTXcmLnezHChvWzd7Nqr25GO8hG8XWqEy+6s
q8sXqWznvjePcD2qvEmm1QeJpyvJvT0/rQ4F8+YyrhwVRXWksou8g5bPsqqFXTmDJHeWAiiTMitu
q6IOVZGkp5qbKCPIRrDzdNSGbBR38VHUhicR81Uk/D09784j7u0nmn3RWPpeQDobGJnLlKGFL7QJ
lKj7OgXmK64DrHwPDfO0MmuvPeaNfS5lO8YBVMrwwrmli6MTl5YHbAYhj9cXRuYxZUU2NIVQl8gy
oUpaiaXCtMiUo3VTmgIJUxBpq5oWL21qDEumeSYpXbNJS0gwnK3KkcCBqQaZKtegJwD+pqLchC5z
BE3ZSeCFL+OyIgrKklFB2oFLimFlwQjVhpMNMY8PiXcelpDOqR4jiFK4gmJbqDD0XKj4+FHlpy8N
i0/9Ud6GM9SOLHtIE7Fblt6I+c6eUUfQXGnaXutViiJ/3Hr1wjXSF1wrrmMaLxMWd6pu2LzJM5NU
nb/qDk0vxC+L3MuUlUZHvjYyDBeCFUtfsLh4Ufm2q7IAD+M8HeWOPDWKyjG1LjjUa4jXMoIWPnDC
YVfeGiKKzZo7V5Ex812/NbFW+srv6kGk7xJD7JHMGkYdlK2sq+cCpwOgJkcp1G6Vbw1STx96maXy
FgpQi11UMgbeUAy9oDwHQ3yV51Aa2HqxbzkxkDjtlTDqE0xhntb4xHXyQYXYwm35guMIaLJsmQeQ
APAhsInDluWrFhkvYE5x1QRJrAqgRoGaGvK8GJRxfuTW4lRAWkMk2E3ifFcGcmrF6R60pSrNHZMS
9xRLD0o+lk5iaAxoakCn6uOTPLTnNG3mXZufwhYRJTR5btV8VoTOrMwaDr6bToDXXArDjhQ49p6f
Q4StvalXhQus+QhYqEPLKMetXp8Af/Yit9KZl6VLo0azih0jWw8Hjm9PfL86Y2myl+vOID3wCmgg
dFpduswDilY7tgnb9Yt4qrkUHKPrIlNW7XVe+MdCyy0Fcy1UWiFNuxAXZexcMB4DC2M5YyF0lbXe
lQHjQOzimkKLlaTxLPJsyOP2Lryw+caG6gQbKVJ1jo/dvPGAlpYzvwDSOi/TS71oD4BcNMMmusiZ
W6icRLlCmbcUvj40Mgr5QGjQE+IXdeOZlg1+wlaUHbNvw8AeGNATUTtfQJGZ+fqRYVzargXlucH2
dRkdVCiZAv+ygDMftspkxBTn0PRVHd5vddMPqhdZ576Ia3uhAeenEHYGpMmWhfSPmjCZRpZmm06V
X9ckM5uiXGr6eez410mDgJGsp7pT7BOah9Df8FRh0Yw13z6KwiPhVIvE3vOkk6h8wkSCIT+5+3aM
Z0HFz7wuBnoa4XPhozEHvldo1otsTzbeBErUYdU5cz9uxkmiH5UtK5UemqTJ933PuRFRfaWXcuTw
0GSld8lEfVin9DZkxqiNDGjPPDPuChf6ZhoqX3cPMKlds1Ydrl+4Bj13/Gq3KpCZInTVImtCaLJw
PX/KI03Fvj/xvfDctb2ZF4+zTgwwF+eBXebjRqSwmBAsQzvcLQvsjbDwR57QxrKLr0LpBooza2Tp
YgbB76Bs5NwHdwlJamo5gvLdv8k1eVIn+gQGZULicw/RXbuWZ2lQLK0sOA60uefK84SHiyxOJhJY
qqJKjrTIi6BIzl42mXdVOO2kztFRKe1j0po+9aeaFcMjGqeJVo31rnEAYTmJWmErXdvPqZ8MUy1L
VQGO1NBDEUanvotdVUkI1q4+MBp0Vkm5G9JmVPnhANvGArV8wO3kMMzY1C/ZaVkDMcaOtag5hRri
BVCGoSJG5I9q+F/5mFbRmmJFlOUG5Emf56MuJCeV50HZL5JFLUfAaycD30LnWoousOMtIj1SQeic
cOafQ0+9lJqcNZo48Kx5EZOZn3sjS/PmQbSnx9WhR+upjJtDqzj33BveZLsrX9I7KGJY45sh1vf8
1p76njbTY6pqi+1WmpzQKh8kdX6gpTAWQdyYSdYOLKxdhFVtum6zByHeNHw5AFc9k1p+EmNtGbIu
gLAyRMTa9XY1PZhbEMcqcCleinPPq2dBTFKVY29YEjrUXH2hU+8o5rZKSnKdIYeZsV7stjYZdH68
H9bZwnEz06ZRoIDT2eOy3F/9GFByC0c0555Vv5AleIXvKupbh64HjTRUOMvotELlMVRigSqgjFXc
hzJVYGnGpFCJU+3B9NaCag43HpVFtOTCnsMKw8sq0W/zJtztoI+Lo3aq+9apMpxmN3KSM90uYqVn
ya4BtG+XNBMaZbuwqDAWxBo7CI1yL5wb6ELQ5pASy1UkJrtA5GHVeFd2IPc4NFpc8gPRAsNSOacu
8GVdxE8iaBICdOGX+pjqq3qgq0/inA+EaKewXDHDraZYacxYClRTBnAkp06rvcxcWEIwZJsoKeJL
50gWztjQTCDMFGrSs9xrgEJJbUWSyFEwd6fAi8+7sD0K0vo24Uu7Q0cuz641FzvK0GD248Y1sxCW
pXAzSCQUusCfzrwue6Hz9roM993aBubISGAlR2uV6+OBCN2XJNFnBrJUZ9cwyIZ1mJDo0te7U709
zhqYrcTlR7nPD9rQuSkMbVzBYIqi3Ot4Ar5VZtgEZtMwZRGouGpGLS/HJCQvyhBqSssJFsAa7Voy
WsIaWFxmw0bThxapLr0AoooTOnMtSocugvnuaIMAZWgcBdqCGzZwwpxCdshcyKb6GSxuaHKetXwf
l208Qrg8q1M93Q2TxDKZ5Q0LzTfr0uqGae7FpsyzGU3OS58cIVj4rAAIDwAJcn1K58QlY+JB2Qze
vYLeC/4vaV/WXCmuNfuLiEAgCfFyHxj2PHq2XwjbZYsZxAy//iZ9+nTbu/zZ0acfuiJc5WaBhqU1
ZKYOHZHLStjon1V+J+Q2LIdVm1O3N5aNkfu1WW8alfoNyTwemL7W020e3KGss0ml3ISJYp6Wu0ZK
GofKkCK/lk9j2R0nfdwHUyGdKUocWnMn1apTyOorW2l3ec5Cp8LKyt7aIDjoMYKt1mqOExvPVJKn
rrhBYHeLzuRBVoNPVO8ZI7seEubzMV90hu6LKzNT+6yFS8ir+EambGPa/XNMvHpKV6QyV7hO5I41
3VIytKZ4cSsysjTb1A+U2Io62he0vA1Q189ytGC7NPRyZe+ietoyFm2a8aHQkxdFODLn7p4iLUv5
rom6d0Z6v2yrpUzabVPrKJRMbp7GOAvRhXBpUR/z3rNGcS2DZGNn+cZMNbcMmmMtuqu8fSGRferJ
sCwK1M5bzRVDsyksJP0N26dpfAjDaFfy6UzsCseJPAoNdSIj8Yy6X5lF6NuSXSWEvWpmtDJzr0VJ
Nk/4WzQWu7TvT+aIczy03KSVz2mMpnO8HlT9MsZnxKdXA5YDrbrtWO+K0LWMdheQdm13HKtarElJ
34JMHChJXgYrRDxdpRWimMByZD66Ya38QpnH0aA3lZ6uk9T0yri+tXjqf8AyfAUQANbhEh4AeaoZ
2QVReFNw/TM8INCmfoxLRhCO8YNVK6+Lo40MzAhdmVtrSs4GtojQUZQvbXeMUGv54wX+xHr8+Qb/
gSy8FuVYRTL886a8v378f/v/Xr/3xy1uf//9fNfe3z89veVVlH/7K8u3YpZkqC9/aX6bvx6El/nz
7Wasx6cffoOe/B/gkv9c+Pd//OMn5MkngM1/0aQzMANcxQ8z9Rvq5L9A6r8hJ3/8D3/CTRiExjFf
H6AmhgHpcTBUdYiSGibklv+GmoBVhL9BKDVLYuqWwAr4E2piAOiKxBXCcuiNmhDEpP8Ea/IZaIL7
T4QB9AmWA4AmEHi08AofgSa6FqDFOyA0U/ky6n09XTTJD6sV9+B8WKyzCVMXhiUArebWfH3EZxMA
wgRkbDr7MNnO8KuavKD2227xYaC/2BI/GQFq5+N3TFlaUBwf9oGObqq8iHhm5LLY+3dW5tH8AMtB
VpDGSdbbB8NykXkGBlrPDhzd91bmd/0b/IMBgxQ9CDMYMaCATNxk+dlKbNJppF0YXet9NS1GW88O
8djJ5fdWLmceREIDV66hfzPz10EE/WylTkhd6rqaToWhS69FzWaZo166GPtUX39vakYrffwgQBxB
XAR/Tp9hwril4rOpqFdERlZDTm1hs8KNtDTezbCnQ6AXyS7Mm/Z26vTwgVv9uG2zNHr43j757C8R
AuIFLCp0CnlZA2SXi28NinasKTfJCU3uRBMobahtOp0AMFgmErFjkm2RCS8qehMn0Q/L//ePh6u2
DNvk0HzCKFxAuey0NRIjCbMzqkJOirB16h/seiP4yagfpGhcREn/cc//uU/zi81AZv//ecA/2bQu
zgeuF3HYG3l2tun4NGgtWo02d6Yi+ZXzwgBUCG25SWabrg+vRuCv/vFwz+YhRioAooPM4sV8jyaS
INHL7ByrahMM6qGdWtfs9WUXRZFXhtm7oSbdJVGx1EKMxkB+2EHk0h1AfA74A4w6oLPQoaEXgx4l
lQmAD0FtSTMPg9bsm6R7rMPSswPxNgrOUbtubmtW7q2430xGeqzaxBdFdcPj/irjyrO1KHW/H5ev
VgJkVwA5NLG54dw/bwPsNy1DryM9J6x95kl0ijr4EIAkylzzoqSJ/TpmtxlC8u/tApb422qw55uw
MBmE456/z3brsiYJjdPsnIzoOI7IunJ44iHyM3ZbFZMbc/t/WYAfTc7z88FRjugwhVWJFUBHtRr6
p1GeKVAMUN1C5TZ2EjQTi64E9ir8aYx/+tiLQdYL9KxEn2VnDe1oZ4rHU65aCqRIt2Y8e+k4TbxG
oqLUh3XqGGb+SnNtw6dxrRp+JYBpwnG2UJO1KwsUQ0u2hmB45AykXCSmegV+THPbUD81jMlFVdTL
sp87+VN2EsrMnDJIl7TPUYCjd9MUopvcte9FNo4Oy/FDU3i91XokF0utrF7DAaVfbaoOksp1N9JD
FdVbkcjBEUWYOX1X7XOJijPSoLCOvLasKKqt6Z1FkvtAoc8PqJjNon0fFytdM72ajR7QmhuhiN/T
4LaN82UoaOokvdW7amgmr0Se5kZwdshTey9qIt0ZAREawnQRCuuhZsa2t+xtRAHZ0yztERjFdZuV
aFNUwRFEjwVBCXoudT+kfNr0PeqYnNadQ9oOnZyxcAZaIrfoW0f2ZNHLbjfp0VoI7axZ4aLAuLis
r3ZTXG6+X+V/bJ9Lp2fb8LKEI5CBkvvnNYctPxXpwNMzNycdrUF9qUVN71W83AzSWIaj8lkWeZxP
y0IztxkvvTSrN2HUuwQ19zownvNWO8s0Ov/wZr8fP7jhBChjDhFmXJ11eQSYxUjLiBblOVG/GPz+
kAOGeQNMo1tz3w64x+S5M5HgJ+1PG/H37QApO2KZDMEEbu+8HBQd7b2Oj0l5TjWub3Hzl7kwNaNC
Zs3rtRiGGlk65ogEHCl/b3TLmI3tPjYU306glPhaavKNFYXqwKdUOVokmw3FklrofdL++n6cjHmG
Ps8gXpZSQUG0t9DDugh8RMSHUvasOFf2Oup+RcW9tNptVz+2Yw786AT44l7qTwRFW0NHR2YYgbey
t/UYOugHeQ2WYdZcd/l7InMgINyBoOWVRjPgxJXmbtCBBi2G2+/fevaely8NmROBoj8m1/gtuIll
iZbEWJ4nio7CmJySSAE7JFF2+N4QmQPlC0sC4lxIBnCKMGPOCT461T4qCLq2fXk2hVRboxczrkcL
NrqI0pXQUBQda2xATqJyHdl02Gt5bQPRYMeuStrMS6KB/hB2f7G8QF+BcBVBDRXB/cUrcSvK+qCt
y3Ok7saeodA9uVmOsrCFtscr1dPV92Pw+xFKQVYyTISrYP1TcXGua2jM6yzBYNsAPLwORTO4DZ1S
P5SVvsioNb4Dhj65iU0Lp28z7Ycp+PJzTdvgNrSjIQZxcZJqetvVTOWYgU4HuK0DGIEAsmYO0T7s
8l8qA25HFfYP5/dlPoCsEbe/gVyA4xGJ3yUZoNbDABn/PMhh6gZ16mnW8IOJL8f1bxPmRcBYpej+
BUmDRRyYDjWWQxf4OpOITelCGi8WavkFMGXfT+YXOwd5oYnkY6ZO2JdhYlZoUdGHdnk2cvvcCdQd
++5WGuFPB8Pv7hfXsnNqMhMrFH9cHAzoC7aFkVvVuSYMWKYcgK2wvi5mtFOkH0qp76uIrgdTdOio
llc9KqDff+jvfu3zC8zL6kM0lPZlNk5CVAjAjqye0aq5p4rMGWmCpq7tf2/t99h3tmbNcnIC4S+9
WKQD0LZTVLPqHET2kiXoDbTNehLZqumtH46XL0xB2h6eep4/Dr7K5w+LxigGpqyrzwax5Vw2NhcA
ndoLGRvvMkDP5Psv+33BzHoRf3DhTJOCdfrZHGZX72Td1OeSFJ6RVAsJtBiPxA+7/PfNwAgh831+
kICFtNuFmdDuI5B+BphhlV9G5nGKUiAJ4y3ELrHzEz9u6h0Z+h+2w+/bfDYrOJk3OrLyS982VlY6
EJhFo9tYkzwKV7oprKfvx/BLKzZkHeZbbsRvuVln5fVUxpgybcpPeUevc42tvzfxRboNzTxIGRId
HCr2W7qtzAiYgWaq0Vt7r4zCFSj/tuAqDeJGa8u5y+LR/Dxo5xk9+r3trz7vo+mLrWb2gZJCYBA1
ANL0MUSPpEP5/nsjX6xDQOINnHgMNwfqlwdxXqK3W5ktO1ldpza4aSC7lVbNV1gn0+GfmkLQBt0n
KKkSSN1d+kgt7ux65HF07qdxXDTGVG1zUnSLUiXT8h+ZMnTw3TBhCKF1AwrUl34jkYSTtujGc93M
+JdxpFtR6NY55Vq3/97Uhd+YNeHmiiCochCxwGK/WOpBaqSqaUEGEUHdLgJiJ65FOHvLtRRcL9pn
P63I+YEfQqfZIAowgsz3Cthgol/4RADnMokeknYmmW0/SrMLtm1B1DqpJTlCL1W/QwuQOCrWhwfA
7ZUb5EP/1grVHAs6E5zQPGmdAasa3eUYiOUGNLzMpP1zXWTocA0q036oovw+RnBnAiogAmVTeIQL
L1TqqdGiN6mdp/A5GT2UJ4bqlIw/HPwXSxkD89mK8dmlUsWmxB5y7UzDkHkRcD2nXobaTgeq9Z/5
N5QA8SlgTsJNo3BN6cVhkSBBhWew1BlA9wT0wOCHXXmx9X97/vzvH05ZVacZUbqtzuqpKV0a/svX
v1xCAwA/mYbXp6Nvpcsi8L7fE5fh/W/vPy+ID+9vMM3S5Riosz2dxB14AsjLgHXMUAww3Y4u42JR
2w69n7Sr7y3/NHAX8VHDKPpELVVnnARzj7j94ct+ev6FTy6BowlBf8HETABhOTT8lxN/4U3GCVmQ
PmFm8ulA6ZUu/93z2UVwDHxCYxUNno840iH0UGr/1PP+sTMsC2cyqhfQn/k887VshrLlmjoLca2K
JbDqpH79fo4vQtA/F9dfJv6oGH9YXGjFd6lVyOrc0QE0PMNpW+FSca8ZpZMjFP3e2m9e5fMH/REg
fLAmaB0244StiLqvXQCcsq7oD4vqJxPG5zErzNQGkRkmAstFP94gAFX8YOLrdfv3mF04LBJXkgDQ
rc5cugVyA+2HUfrp+fO/fxilgEiWJw2e3yerKvPb6383CRcOi2g0IsmEKZ9SN2q9rHP65l9+wYXL
6pMMNGYANs7VjTHAO/0wAV8uWgHtGBvyJUC5XjzerPLY5mGNvGmSXl1WOHHB10x3fFgG6qfz9svZ
+GDswguKWgPJjVfV2baOGoi5k1z9D/OBS6aRWaDChUrb5+nOrHyMQY6rzg0Yd0xsBvogwMD6d0Yu
1pScANHJckx6Bnh4Ca50VZULzdZ/CE6+nBkbUqUWQTUGEtmfv6XNpo6OugmPtRSh23MXwIr1xE7f
f8w8v5+ittmNoJUzZxIcfdCLKWFdrYmcY3lRsomDrfk+NR5/+N7GV9Nu/hHv2mi4s/myqY+bMDNU
06BxXKE8DarjogTz8d8ZuDj9uNk01cRhwK7dVj1FqvrBwFejhFyYzpdh4HrGy+ZmxiqJEZwATnyu
wTQZlmRwymL3/Vd85W4BN4FUELF11N0uhilIm2DqJApEvN1p6cNQHZqfmnZffofBKC7GMQX6VBf+
StipkF2GUnWi9Ot4Sg6FbF5DqVsoSKFi/v33fDXtuMTlL2MXriUs205JDSV5Zr06hv3y/dN/+pSL
0RplZvZZB72AUQCPvA4iz2Ze0/6wCb+0AiWS+Z4t9PGtC4eSSxGXwyTVefTD6CjCV5o8TMYPp8iX
AwUyBkXbHLIZl7kussamLUuCiU825cLk/zT/wBZH5/2vxxuft98k6g4MR7085xKyFMYZB1WrL76f
jS/XLucQikUZFRnPRXg1ZejkgRlanqVgzgAusABpfbKi5fdmvh6pv8xchok4nzgABTCTIhLJputR
Efd7C5d9/T+iOCTplomceXaJF1vEarLJaFoQfSpr1ZTL0AaQfAF2ZtQ5gFBmL6Txvrf45dB9MHix
TaKwyHhWwWBjOB3guTro9j8ci1+uYkj64BZMHCfmZZ7LQHuyzBwmNB1QVTDs1C/FLMda/y9f8reZ
i4WG3c4mK4MZGgTurNAyMzUl7H1v5qtFgGqNThnD9ACA8Hk9o+jRj10SYq0ZN2OLLwrf/pWBy0q9
xbs+kZCYOIv3qNiZ9J/Vm/5YYUxH0YEwc77M9+K00lmWESLhF4W5EHyVoY1r/jDhXw/R3yYuhyhM
hoaQrDwX2smeXrLs5vsRmp3rZdTw9yegSfl5CmjJmOg4mjQSmGYDdH0aFW5AwUpqodrx00Hy1Q5B
QIdeENBaFupLn63VtAo7tNuLM4AUKn5FfpsN0Q+Lar456att8sHOJaTH0gc+Boh/z0V7FSnp6d1d
xfdj6RflO6jOLhoXpXlouhNYaqH9Dh4uSF0GMPpbGu8DubDbR2KCsVqu8mo99ICFgwxH20faWy70
fdACfw3ig4QODgleOL3NuzPp3ofqxiLE0fK3pt0D0gEUw7Vpbzmo+Z1InK64jZpFPqzAFgGLC7pC
h4Qd4+mkQb6j3w/me9Oeo7QHkgAknQwgoO464s9JtjSjymnFYyeuZLECgtC1tPcx21oSeLeNXq56
a2cn2xbY4yRch/IadGbwV7ad8kEGoQoI82nPh6ugM5wcmiYiX5YUSO7UEXXsTpBT0lZ1cZ8DWN2o
fW0sEuO2BEe4bp8LkNUakGhNvtOLq3TWecgTZwIth4CAJO9r8iwGqBFt9Wlp1QByvAQdqjBorOpJ
vCgycA+5ZwsIzdTnmh618HmoH2Pd2qjhFeTQok4XFAyFru+csDpzC2jo81A1bp1gwVselLbCnrpT
ejPApwKdHFh3TU+cPF4DxRxMt6W5JcNBFBDC2pjT9YxKbnyUI11h7kqluXF6C0QXJgJM+/wxkwOY
5+m1Dk4dvwPKv0IyFixS9iIAHI9eU7E3eO0DEZ4DkkyhNxIzUF0wJUbeOD2A1SlodCEAEzLad8Gd
ydaGWlpQdhnWiCWS3ID8BFRihmtlnfp+csrsNUiuoePlhrR3+moxBeukPY091taMr2osj2PUKbtL
2pta35XpPsHn8Ri4TG3ZksKXeuNNGgrafgOWQ0xDsJbOIgq9ojxBjSIBq78tX3sCTiE3l2EF/s5w
6kIQP56GelEC4y+OljG4rITEiX2jTUtuX1XFrVWESzlTtiCxNbx3Yt3oV5NhOxIgo5wGd2N2y3kB
haTIFZpaadkNelaT2rHkaWgOGC6lLaJgBwyYNfYQnQKDDyzUVl1r4abpHqLOt8Klyl4yetUS0x1l
CL7re2zfZFrg9tNL0ayj5hnEAHTEodJ0nAxQrMSOjtcFPj5pXzqWuhrZNWCt0R5KQsjIC0GcEttu
9CoAM9KdifI3AyGu8ZLRcJpm1Q4ngOGJ/QSdA1vbSA17bt+ni1i3UUQ9m2nrmWBi8VVrbiAeYpkL
yGsl45uhTnpwU9hQwgC+UYRYL7uZ2Sih3gOyqzk9JBkotrpX0FugjEa1RB+7jHbS3tXWthmgskIL
F+yxrDsp+1pAgMUCTAr9lCJaoM6mktJJDbBZ8p3UfCipVb0LkQCHmSeS3NBm2egnNSwpgIZU32vG
NRO/QkacGqCpEjIMr1H5bhC/DALoC7iyBBGirJd14vEe7EMNK/B+aCEux0E+CZ5KsGNBlXWtVkKs
ZVE1h0bfcOgSMQLliDt7WndspakFT9ZN8daRA41OQ/GWkR0IZirp3DoIQXxIwA19MOVCk4s03ibj
wW4Pme0J86B1ICponmHclKCdiY1RrWvQ0oxbrsOjnSPqk2ZwzAz6HCyApJiGPny4kFrmpDoIpcbG
CraqukshnFeJwEm0fGETyFXg29BN2AAeAuaoPAKHh5JufwN1tjB+5p3u5JDoQDF8SNABUcSj1hKc
LEdrqQcslY96MOR/YtcOX1OQiBP2qsoFE35FNol5TCbNIfmVNjxrfFOOG5HqOHzOtAO9Hg3m+pYW
nkxAgQhdCMv4efbGqsqDoIVEjTHVnAqSBwxrMTlpycmGQw6j9wBqJw1W9mBvBVQDhFpOvekraWB2
A7exml8JgGHhdDRY7QUpSMA8PWh00/QbwDA9BZmtygSaMVpn4DmjBDhLuLgZWMkxZCj23NzrLXSG
zqI9a/JEbcOzmpsmBrSnAlanaT3FbpPhRbc5lCss0C/JknF9GWrrKu2uanLN7fTKzu8m+tiYx4Dz
Ne1+JRkajFJTnmXimEHNHHTUTQmUU0djNE4gvhQHjlEwZ8qrAwGbdQRNeIJISBAakCmcHAVobp6C
cMusG5Jkq4yFB92KXQHJDHko+rvQvjHKLW3eqKHcVpLFGDGnQsGrC15iQhchrReE7+L4uQlv9UE8
2vS1iU+5caUGw+WAz1X5QkyQziusteQr3dj03UHmy2Y4Q68tnpYqBfsuc9rxZlBns/cNBEfkITMA
UN2mOEfsDJosWwiFeJkEu21rWU+yfadAcGobjV4L0KH0AfpvYsUgDNnvJFlO5rKdnmzrPlSPOlt3
08lUV3X7khlXRSUWHDzi8i2K36K09cGL8lMbJBacjGORuh0IbiZ/7YJHDoWlOrzWO8Q2WxmdY7mh
g1pxMNzYWZY4km9Vc5UwdHQAbejLN4n4R2rXQapcmm5EdmbBprVBWS3hTTUFju3KLqDcph3TFBTE
0XasDOQzAcKptiLZou1uegN+urwuoWcDTifr33K57btXBu+VwqsCpNkh2WG3UatWIVZsPEh3kD2y
Lt2ri2tm3g8CSFPIoEVnPS0hDbKxegXMb7QmerTIihPrHmINTxsjfwihCoCDBjyjDKfFiGCgP6ge
dOCzrkD4BUER0ImNSXeD5Vdx71f2UYcCDAW9tLC4l4JIrGVHy45mrx+0+3o68uhE4Lzta1NBe6gl
TmvU64LrjrKReZjWMgBhNFf92tZuu9JcCXWIIMsU09zl4A2ClOimMZj2DEopqVeWj7VcdSNgove9
OuhD7wXmk6ZBg0EgEuhNrzNWvIGrzYDCmJ5txd2+uU3Zro3pKjGXQH9tZBO6PKYur8nWiOHM4F/a
GlAt4CABQHIrYOw0BIPQxXCkDQEFLXIClJKEcYUeIZbAs8jTZQ+3lyb9AicgVMsSkKfK+8D+ZWEV
1mPt5nJyhj73CT/VEg4FknMle43iO+DnnCCiKwj8aSHYbLz1CcnPPAW567HqOrerIQqKNV6aUPbE
ztNvdHZjjs1Tp9+l9ZPVuakU4Ps/2KCSp3QH3r6bifsesZnG3npoDAag9ifGtQ6AO4XaTm81V0Np
e2kHDOh4Skvi1vVOL1OAe+8KBs2u2mdT7cVwrKZxhzWTKuma2pWd5JA2+DWMhyI403ILRR2ntgBW
1gzHaEyHde8VjqV0nBZEDltR8UUBn52Oh4neG/0qap/rynBKphwWP8E/upb5WsZXZnxXmn5gHcri
igC92BbpYcK5kOMIrHBSQmsMqn7meqJXFV8WfeuWzU3cHgT0N9BO9ckELZzqNoPaTxL+Ut2LlDiX
mU+FP+uO9KD6NUnxaqpFZjx0TeYoiZXfgtCHxjZQkwR6BfX9OL6lpuWUGPJkXEC5BKcZdMLMbQgR
sp5CDLJlblB1XhhMQFMmCBdS0NuAo7B2g1wGAUIJ8y7qVyHq8VAAU8B1CIhY9cYddB1ahNP25I3j
raABji3ofDVQ0GD3Sp0IIrocLPdZEq4ABa/UTgn8WIjcI4dAA2BKLVRAMleP7xqabdIW/Nh6Z0zU
HQfTYy1EU/tDaOoOmokwAiYuxGyL8FqzIebVSzjyX6a8sq0n0b4YduoBn1HQd8aXoXEbUQiNPff9
Y2LpTl1dafV1yLZRDXUy89A3vTMEPdDZqT9ZAKVcBxDdLbrILyDyQkCIGoa3OEw9MIy8XvczcV1k
k1OheF/LB6OsEILlwLInPpR+YmUd9VL3goF64CzCoW4n5A0JheILVFo1rYJzBGX+Xq+vAuQJuViR
4EFBJrIB59VYT9VjOXTLNt/CiTf5YiohOgBHWCu00up9FM9yQBnEMQc37Q23hqLHoITbgsXA/Q51
0kqtRBhA8+4pkpCKBJt21tua5bsiSFuxfnSnqIV0wUMblR6LqaPUUqqdGR2y+myN10a5joN1AaHe
qUu9AqJxOr0ihuEEXF9pyQ4Ee6O8bRJQB3Y0x3gPXh88mBCGM5PeDaHeNEKYCWiYLp5VdKFqUGRu
FUqI8NwmWozUqfM5BEnivEZO9FaZR1KXABavM5DCbTC287fcPAXtKumfR7WOOMjyAHpZPkDvnoUK
F6AXu6QePdNcMrhNdlAxP/CwP8VC7rLgZDT7UGwa21gCMHvmGhQU8cEW2zX2yg53kC5N4k3H18C3
FNZe8HVLn6amcjVA5NMAQX2F/M7OvJFoy4igpWy7vKXuECD7BWW0opNn6Laf1/Wy7XAY2qXXcmDN
bzsbCSo0BLK2A1YD8bHcDcEq0qaTym1omFyN4zawTTTyh6VZrEhxHMhDWvzSy1eISa1Ij3WsmD+W
EsIahzrU4IbwShkUXAJQZ+vMFxNfyuhmgjSJDgw3K9Z2tTfEIowXk74dzRbS0I3D65c23HUAIDdQ
5QsQgo9tc5TCdBR8GlfrFDo5Rtl7Kkc9D8vGjMO1pcE3MbTXGBSKIFpTPhK+joIbI7uu1TJDmzjp
b5GCFcmWAfBiIcrCsvRMbHilnivzV9bvVfEYGaPflDqo/7qT4ncmG4trz0dwHgh4H1XkdaVaGOVA
IFkmrjV4Rw1KSTlKNLGxs5EuTSn2WO4RpBq4ydhhwZM0/RQ0a349RLtRX5R14Y36jTJei+FopadY
PoZqzl14iDKoCdkBjUE2a5vzY23tMbJ+k+VLA6BxWVs45t4AEVtkmYDOdeLExXrozHWQFb5pQjZU
A2Sc568FIMXkxipWiQ3oTfYeR+DYYiJC6DWZ1TlP9jEw1lbynNCa+EYQkUUQ0vuELqJIc00SYodV
w3uP/4z5B5D48OvlDtI9vzSoIA5jsEgsutc1tiuDuyG4H1XtI9ddiBgZYQJdb1RVeP1kQEK0gFgu
ZL7czrjLZuY/302sXHTCOrZt7ulkVkMN+6h2taHQ3/oSijG9ZL8UtNr8dgpsD8qE1k2X9YU/5FHg
KgbUP9j2I3FbA5aAJg5isLSVvs3qt3lm9Zothg7F8jpwa/Wqi61hvg1gY1sicsJmWKqi3w5hu04b
SF6giBDJU5hmULR51umpK0/DQF0Lu24cc0i/WpZXQnErJJNbpru2XMr+OMXJgiF3SkCa6dR1YPtN
/mRDp3i0o4XW3UH1yinTFlov1yZUjlBsKvtFOh6pPCfaVRbv5fAK2aO2hMKYAVY4kpKOrEeQ7qfp
nkG2yDbzPYJ3hcS0SZepxFBsyhIiLSrfgSwP4YmxPTYl1PUSDC9caYUgaMwPVhM69nDP9CtiJQ6X
1xFirCyBRCbqIKGFwUFI19nHhviCvZRiHwUh8qS7BlEziGSQbpYOkY2XQ2654Xc0SbdNDgUWdQ/V
UK+BhiB0j8DHg846Hc+9WMd27mbGTQGhdqCuZi68A3km6FM5Eb0y84ekuoOEFxJzO74q6esIEccc
njwlbyWC3AIiziIkiwnRbJ1DTA9nkB1r0Pyt/SjejwQkS+WgAFjq0MMD4wnxO+uEW/LkWPeB08f2
Fgqhfo5QKdT6I883yFhSbF8O4aWuq10ZP8f8Pk4fY4iRJAhherZukvs6aNaptTQy4UDOF9JhJqC4
ERwb5NS1vUoYzp5kIxLIOy4n21d27uBS8rli0+XHxvAbm/o18v6gu+sRVanyaCIaYxG0VR6TPFvb
zTGI9kJPEZMdK+yKEYroBeQfIFDHJ78kL7a4ZTpqAJB3giKO1Ww5ZI5zfdMaFkSrlUMVhOD6X6Wx
A84CZazJrVMMAIPmIio0JOwWg3FsGXa1fba6c10uxnFdozoVQY9TzzNnGBnUv0BpslGPGHZJsiF8
w9QN3KrTVJpvpG+GtrKMu6BfE/bSsM2oFlS96BV6WXJrtusyuBm6exFctzgA7WotokOXLni0TfTU
q6zEV+potxlcDrRti8brmb5nY3oLgioISQqSeBHWc+7W/S/KemiIrDomXCxMj/WFJyDMFdwrCo+J
Rcf4UZb/n6PzWE5c28LwE6lKOUyREDnYYIw9URnjVk5bWU9/Ps7kDk7d7rZB2nutP7L1tZHXkmUb
m9OHkRCCRNjk4GxnwrzCvz7b24xhM7dUZwjiquqzZqZ3lesCbEsmM29819PEqy2S4tWbhY86AC+0
uu9SnZekdi1TTZCI03mZWNVcxgnS13hT2wCbVe+/gGiboxyqeFWM2OdybBhMImWNf6z8UJLG7YMN
S4s3yiC7w1ev8AAM6TEOFYZXlvjkXhv6IuWgjjTObMGH9hYxM0XKX6RucuM7I9YE/Cfov+tshVWS
MHw+D8JFB2J9q6OanFpyQuVo07G/mILvWz7JBhEWJrk0k7YI21McvtT++368tyTBxyPpsmRF8LLP
1ey1pNslu3kklV9T9qXWAEvuKu5hkiy5HkgrN+KlTegN6XSl/aP3pavKyarszh154ip71VwfmBWW
lfVNqNRSWA2nf7urmDssp1mX5CSn0zlqbr31VozlMrENV6syF9ab0+zKaUDfw7VMGSG5cNSALPOV
TLJ3nm/14t4hngw6AsZjCg7UBUhOZF1rnLzki/OAgCgEki9LGBAVcq15a6T5OA/6sWzjhVKJXZuO
GwXbusGzmpaePIxMqOGzI8xL0s5aOHwFTNVOhMOKvb8XAyGiXNEjSSXoD5aJxd/TA57Z9i4B/eqr
k5LturFlxjoq9rYM9DM+usxcMl+4Mn+VGR5xuBGRG60ncTeUz9chozgnQUVDUzCxaA2TZM64Tdq4
Y+z7WEbD0HojbQ764Id4u8aaIE0TMJBYk2ybx9e45hnCV5qeE42NvVqz6bYRrQX167075coJ8+7C
JnSx7zYDcTQqqKwTf83h5xRaBFg1jIb5OrTLbWrBOBbogH8shxu2uo8slH1y16OfZnSWI+ZBIscW
iXh0tuTqde4ZWIs4hihvaPkp+N6C6qg07H+E0mvTT0TqZ29hl8l3/eAn+jONrJXASJC/8sBIgJWJ
iWlCAox9YUqsC8e+Jqbe8MyZV57biPKCephdM2T6jVw5OEDTEdnzO7DTClCgUtkSZNtXxLqj2E3s
30kX7lCCZVhnZAf+PJeeoc1ua4v1TCayaC4QJdI0uEmkMjh9h86tcYZFG/aQFE81112HKWVaN9Ze
MW4IQD4MncGITV6P3zQwJUdc0/TN4rZNmCy0s9Qd6wznnbwnwDesgSuTdBXKq8Aefb2RYFZ1VEGy
W4Fi5uSxj61gzQKZAL7pkog0KNgHBsocG+2UfCLx8sOUvY8owVI/6fn8njvgkRPvdOiVsuoVfbAu
gSGdolo2Y+WHXbEtsugSMNGI2HzWWbN65fDjc1zLvbPMtOmduA0gIcWDvgby/wq0uyF5Whkgd3Qu
8rgeiH0y7Xkdhkw1ghzqjmhweW0lj4yfZSAyukmrVWVUKyuLV2Z9sU32a9N2W0lhZQ7hS9LNHJmb
0TkNyVGov01kYut0VnP0Zre9V7eCUJr0xwr3QcGzdjcgxOJvNfxnTJc0GGG8AhxAsmvIv2r0RTUJ
cU7ZwlBeMOU9AD1uxE88NotXvG8U3DhesukyS88avLZ8m+J1Xta4fzN37P4NwVGqVj2PUMgg/MrV
zsVAFhd7AamO6UNMu5gQG3MV2z8FZSul3GCgoeKDJWFu34xe8cFMPTlNfZtODFLKNhF3B0UHXm/w
TdI30/NvU1eiasTtkMXJpKMnHyS2LRxizbMIWGvi6xcSeYiZx6q5k8SaOhc1fqbJhH/a8QN+xToM
lw4/5thtdDHvZ53jzDT83DxYzT2LeZhzN4OyyJl5x3bXdiB3JQFvzkIju6ibtpnz0CTAtyjdBWW4
LWks0fjIDKanIXsfbHUxi/dk3Bj9zWkTdleTX5AxCVXJHIjNTNw/Aie3SJUle9g+fan+09KnUoEB
8GfIf9qYbA/NXujmxcouUTXvVCpQLGVFH8U9dSRvyjJ2w3iTgQGMQgc8iSnCoGoHT33omjRdGA0R
2EMxLDUQR7KwV0Yb0zHj+FXCeBD7WifooQg9i4WlyD8746HpjyHZaupG1fwpZYAEtKxtajXMTTJ8
WvIbmX6iO9jal1qcY21YZZhxa3WThCpDzG4EYDasrSyuSG9dTYdXlV6J4i4WoHU/YHsnIb9mTlf0
teb81NLulbPt4Jnt6nBZsCIYYDBp+xdNxlqrWj+zf6rMdmOrW3b8K3Lt2r0F5sbdG3DW8y6qObA+
QIXqvNfNbQgiP5g3cXzjYwua5MeQDpqy7QAvR6t1i9nw0sy6OYRqcm3B7OXqmzUba12Vjmn6T5nt
b0dpCq9Uo4OUqg9pNlZWkN+Qn/yEY7W0qTogNRUoJKdhYxreGlM5WNjp5Kbk+aZRwgK7jdLo3ivp
EpyYp0ve6TFkpG5cpNl549VlK+TypaSBwIfku9N4LKF/SSVoo30XOVtRkhdlXPWSF12B9KiTg+hN
n+/h1KZgAZHsx2oA5dNnZzst1+Yriy1l1ZidsvJl1VkSr7mlKuOujwCoToraWqvu+YtGrHKxozfC
66RmnTuq7wQwk3pBTqLV72u9XFXs5l2or8nBPhKjcyprjhaF/FTmAp9wm2WVme/IbUGR2ss82v9m
cM4254yx8lWiQTMnKRBbs32ZVhZFoJ1IoLxWkbrWk4C9oSCZXS1u1litirzZ5DncUSI8wc1TBrBl
GuMS5jo/ktWnHISrrnbYrAg1cQcbKFlKH6kRE3bKeqsH8XrUreVERVJIuBXxBsS/MjpZrMKWuRZT
vior45yHgE7TYB2jsH4k/A+RdjhLsuQ08L63hNknhroeivBf1cOa6vEmkovdYNpnSRTVi9D5TGvn
RKjBijytdd6MN4YSmbjQ/g2d1zqdu2sNTavgjl2Yg7KBxs4YpXVaMjpvTkhQaO3pWk40rIQtCa3E
n66VcF6rw24IOFT76YF3640ErFMSGr5IeLatyWRv60qGdGWVatK2n22mrWRlA/vHiuybpM27uZGd
GsZ4pRBkQ6afGbnfSiZd+1AmMpO85lBxdrI6Ls3O8hNRn7OiutXOzD43WcTPGIc0SDeODeAYgQoG
abLRckICcz1mIOzeLBPwhrhRVUkek6luNU1dW+zbhgPKwmMPE6+AMKRX0dV+lNFJk1lvE1OqWbCt
2jzZkUG5BfvYIIqbpOfcSmKXV8VlkAjb5zvRlJHjX5YIlS2zt2osH31rf5hTPaJ1p7VJEienYdRo
xjWJjSu5Tc9x0UeQH9mFyNV3EiyXXVfu5S630BRAP9lSd+DJOSlTSAwf/0quPFrJ+GjG0edhPXDM
EH4zd5eyFetGLW9z5ByyQkDHjudBSpdKj7uKhh+/ncSfFqvnoY/uMMToC+bVlOcbKI6l3k+3Wu1Y
yKZzL4lN3UFv6IRXmXSeAe5Xiu31rfbu6P+HQHTfSZUfxCB9551OJAXDrFOgtVf4HBsYGwmR8cKY
5AcpWUDIZOZ1Jp0BoqdqJPSLPl71gb42A+lYAugWQ3N3cn0byL2XhewuRSADUxX9Tm3TZ9/H65q5
lCS561SU10R6XaWRQlRxeSrY2ZS8+5o7XSHHIP9S6+Co1sPRSK0/S1IjN5WVL2I1fbMb1kqNGlnk
qYfL4anOxldizfYyI2u8yYS1MAx2+iKKb5Y2HeIYlAY/4JskIo9AnO2oQBlWIQepcdTzaZf2xpuC
clNX07VWO0s2GD95pfpZ3V1WAZqb+tyWo3DVNDyVpbGh/yd1szhYt626Twdj27YGuSLptpPHt6Ts
7rM9rMs5jt2uLx65sPbMM0+51n4F94cdadshMdnLg6VhkWgNdlxZ8RHHyUdgJH6YDbsySI9Cat/s
pHufJWjkiexU6ALmpGmXqcmnHkRHLQOKScr8WAgApEw5OhXTYpGcSkm6EbwNJw/ImEiXrDF3MAqs
yUb4ZSrzBrUJmKBzaAJ5ZySZ28zJGkfvCe3fxezGjyKI3vI+5SSTvDIaAFijYG2G4ym2E+zZ+vhu
dSQXtzH0ou5s7VnbFxCyvPnf9NVs22C6MPVMHobddWRLtMAM7JOW+DU0Z6K9KaQzBYbCtXqVyIlX
9wvAdmikt67CJ9Gq8lcUd1s1tJhGa4niqzBYOUN4sbRha5SvpdmYfnPhIAaxHtErwjZ2onBpWuFB
JTS7kjQiUPPgljfyVnTxnaCYtWJK58IGBVJqOD+VeoiMGSroNYngdHYtzeYbUXylSz/i3ngfrHE/
5vNTKOabk2VvRH8tKtUmKMn6tKMZci++KJLl8mHgBSVzuQ/AmYxfc6yhoazpkwHcowxsl9b2Y6zG
VZaC56gGarDYk4RKDHnHqETnglKWJyUkUyfRAQWhaxfVVFBmBMet2Ls4Db61lKgBJRQIsjqCgfIW
0GEg4Fi1nlEXSK4YUbok4bvZBs9Osc8hCexqUPkiM9gFez9SUJUERKq3FB2NU3Ms5eIETr+W5cZt
B0BZQfS0OkBPh9EZZaLkRoLVgaj3QZNnzzCHdTbLa3JJbtaAmKoSBy0ufsJXtyA5ATUIZb6NgNz7
VgEPq5bBCM6cg3hYWunb+nwKDN1/PTLCScmZzNC3DdugHZaFoe+mDk1c3S5DmPvUVP3WBJ6bSVy3
5BPR+LgCwIrq8NgnM6dxnn9PRfOPxNJn1bGstgSWEuPT4nvRE5D1MNYfATPlrEpUuY3ToZ3CW2zn
K72wNnYAb130H2XLWjckdKUN1X6APFViRFc2ubgpszDwGi2MDDDCcq2WmFUrXMrEbydhs50pf2mt
6WCWZHwXarwaJ3OV1uG1VctlrEuAiNFpsIPfDn3FRH6NVuhXRZuPRWMty+z/RYYYlkYFCdZX8Zj8
q2Vm5CASUEyWN9bq1uwCxHkdRl+CgbTeTzoyqFCYmKX10zWzb/bNLZ2a71TIRGOF96C31zRjrkmG
+Upm5emAfAMdkIXPNFT2S1nPrrrOWBsmJ4NvvipnJB00NABtYzbUHYtMCzNYNkV7VErQzLxctWXw
EfU5i1D7GF8DJJLILZbgpSw7LR8KI6BU+a0xnnIgR5LOfCkIvMFO141WvldKt8rhhQKWx5aCOcCT
kN1GVF4Vngn4fQkf+hBJ3nRPit4fUPaVDXxudoaA0mlIabZTtdXq2pfi97Kdl0wklBEulF5C+9bw
5RxqasM49iIIOlq1tOCplF8ObSyt8V3Cj5PpuTalkteZVClAhKb6JAfYATGoKAnNIo1ymbU0nkHA
lrI9+BLtloaDtvPitEeTepOSBWKkPq1EgdVLqh8z1EbswGkG2wytXSLiqxRzmWWyp43D3uK0t9vl
nBQw+uvWug4NRSsEpzucK2Pnxew9etyvClRZjR24ljZS6fTydf8zu0cFhKdT7Gl1yDm6r/D1W6UP
q29WPVOPFvhjd03RsRWXGVSr6ttFp3erTPlR+bqItK0QK4SkaeXK2TQcV4Qkd4euMEaWHVoCak+a
NU+pV4kiyJ7ZChaW5EVwVRm/TL5wCP+qn077rZLeng9P8xX9lZx6AXzDu2A1TF2Vss0lmJkBYdTw
1fLzMD8K0N848I0BDRGfuk7s/oxQiqiGjQ1g1Uv5OnhBt8ElSz9CYK88/ZwYSUfzoUvxWmomt1YD
d0bTVwJQKMplqE6zfskQIJgO3+SnzokXFLDm01akg5dCRhgFaTLGooJgT7WrRuCYGNi9/gzYkVAH
bk9vhbPrEYHylaL4+nMUEJ1XAyJgnqTzRD4bGdGYNQG18NuVE78hHwLTQ0gPZRVKh5BXpw5WIb98
p55rurVmmYYr+ndy/Z9GWxqZvjRUBYzso+PH9h7kolB/Te1ppufAWlGc9Yrf5pvqXImxLraQLbQr
iWzfUpC03R2HXGdEUP2M0BFOD6IslzbxNYb0IRFUxs3nxpwp5gSa+GlUP07KaYMSdU7equoYGQgg
EdsRLG+PD2g2feYJq/9N6t8YfVVD4vfzx5SBgHcgbdG2UD+L7nMsD1X6oUjJpVQu1fACvI4R4Hms
v9i4YJXm89aBs5TF4NNl8GlLuyw96MOwMPRhZffolXibsuBIRnio0LOmz3Dlvy16sFhaB4NDzcw2
5Pnsg0sdl55OsvlAxHVpW24NIPsqO5jad6U7OCIlfojrBrzIhszT7IaxHhKIHqI+ahbJWPDwGl4+
3PTgoaBaC8u7lIcr1YYKL3KXZbuwLg3nUia999w1UrIKR6Zv+d+s0MYwnGyKOJhVCgUBh7FBHA76
+aOHN9H8hEidSgMY+zcpWq/HcOYI6Pd6E4hPS33L2MqUYC9Jf6inyW3+LOL9nK8H56DTrTBnoKba
roFKSfJbmLNA4C8ZT+XwaLpbRVFeBQRdpofAemSNzMG6TeUj+QuIFr3eHqgCAqO4OVQZ6U+Sx8Be
T3oawaNkboF8swtsbBfjcijPfUkJ6LiPSVhWnzrYQpjf4/r3JYDMZMAHlCWl9Bhn0w1GhmeNOxFa
o2oXsfaVGpdJvKs2BbgZ1SyIrRNSzHmcC67IrJFAzX4LAVz+Pan8h+yHOjr47je1PacOpV3919Cl
3gT6U0q9p453gj8XUT16mbWb41OA3jdOFo7xJkfHTvkz0TGM6h9Rnp7J9xiOfy2GxH7+eq24MQ+h
Pumu0kjbqkQka6yD+FE0tJf2AQJbynMJOU+mZyl9RyPC37nkPeVO5BdHr5ufWvDvKvlnZHfiS1GE
UGtDNn7U3mUQEn1nAiJNJpDRnMMffslUvkWQJPZ0G+BcyVD3qjpzu/TZFD+CZHZUK4usq8DPyPwj
4rSdN2Lgj7ZPrX28WAKnnRcysHMyrEMysrUUkOlal1eZodP5J+Y3ep4KWlGHJaDggvyT9UsTNUe5
C5cvKGTKx9AjKlYOvi1lnQzfY7aeCzTsFueUbS+HCmhZfDswT53+MUnlbpSes/lwur0VoC/l8+qR
SNgm2BWpT+2RErqVGci+OmoLTXsnh5YZ8bulR9Mprub4R5DLvS1RkxytrFrHlb4ZMoBRmdE2vht6
4Cu6tsyTH0nahOlHO7ypNn/mFXfP9Y+qshIcp/ylNXNdwy0p3M5AUhT+iuCnD//kiKfCRBpf3hLJ
3OuRjtRgKyc2Ly6iUlTUzUS/id4injXdHBFL2OtkbgeeLX9aabNM+YVrqoK0/qNB1EswojqstFZZ
G1Ls08vsOBcltbyZV2nu/loNyKj+JyXXuf4d8+805fxgBxrrv9iY3I7KrWn60R2yIoHHGZhydnY8
9LP2U4/yUotejbh8hOVWnXYmtdDw+um6JkDQmUe/i4oF7Bq5hySDQ0lka53mPyMCQ0HhUeh7p9pl
ueQHGdCzfZW1O0v7QragJfuOHPmrrVyQC7t0Rq1a6l/CsF1HwV+pdsee6ujX0SaZnESYQdLot7MO
8XgZHEIxSfbJeNYdmD0n/0zG1Yv2npTfElGZ2hz6jJK96tgOZzq0eLhLFy7As2E0YqNf1/lR1Xkv
i+/W2ic1zd//Gh5jS7yJcVsQz4tApzS+BSbaqr2lyZ4vcBFMGmHCHJ7s8GqfL6mxhuY9TeW2GXdy
e5lApp18olvzH9I1S6qYws5zwx1lfhXJ3aQtz75Jr9NXsGicQwscmR4UaIWFNDmvKCuonAQmr+IN
Xsn1ZzEfFBwRVsqDaVduN72kmhX93dApRu69qP+sZCxA4iT3J6X6tJ1L+nIZFJc63yTtJlA+Wp5F
Bi7X0Aq3pr+VoznAI0F9kk7NdkkTiszur13N+Fjqe73cTwqaJA5SABE13nP35QwPJZc51a6Ucb4P
+r7iB0qguLTOFfB+OrxbKCgDYYxNh9swI2hUTgFTTim2xLotLbvxSZ2jDwyqzvYk6MfC3rHuEUO7
1aKLWe4yMJWRS3aA3dWbhaQe6uxRNesaSVxsv8u0M+iscFF011qobAzzArkyNU/12RD1pYTAtscZ
rP/U6z0/7jowP3WnprOcGlpudh02eA2RQzvVP4vJLtF7PvSnxYA2hGyS8y2xlRVYjGD5tGNjMaiE
9vJlw7a6jQXtB3dPnpvRzG+ggzhROGzke1kDvCZnnaGvop+gvGrp6nWI2S/BTbOixdS3C65tcZXG
R9ZCXuMRGy6vLM5pZmh0IFBHWCQ0zMLEHHVRowzX0KGVKOyAYzNo0DFbN4r+Rf2/kj+RdYfJ5h8r
7mP9+1LYTUXia1AsES9IEO7hmxMmHM4NPGJZdC5K5OtfYvqExgnB0ZWG/XOccVf8i6ddzRs7DcFe
UAxiJjSUpywE8zGW3xubLyEUfm/tOhZSwVGiGgcIlml8AmB6OtVspaXwHx+jvhvVmRfymgSKq/Dt
Jf0ZQWGClkR/K5OzmlLKq5yN8dZ2b20RLZPkFJSJB/BfVB/F+G2Z5zlvuTyQSQTXaow8Cz1gV5/r
/Csaf1rpZuvvWb2uld6vm3QnW+eMyooiv0vVvTR1ImEfKm9RyDieIuTCVJFY7wHrhjoy3xG+C5km
ehojgS/QZF7Gihup/u2dfRjuLO1gOfeku0Et2z1CMYfrfhfxtprJcpgY7QLqlUb+5nJRoVUTI09R
RzREn/tW2NEBtB2aY6y9hdObyoqF4cM8TfiLIx4XwUN8daTVVIS+AoxiQ+VRR3HVW9xWnWc5731x
zFGGsW83+Y9sUKtzpPmD5FB7qaXc3MqVh7My7on1G9tnMzjzqpfjlrbYseFDShCWYcxQxT81pyDl
XVcBOh8KHelmE66qHqnLsBH1tadRpAZz1AWMwvjRgcQizenM98kWHl8KCs731xegCqa8MV3qlUPN
2MnRkBKm4bq1x+WskB/4Knznj/L62Mkv0vKlHBtLOx48J7okwbKTKzCyEWlos1TFQNgvLgBEuPKJ
9opF30aw7fSw/Anpq2FSbRih0tFBx2/jVWp55M5l9JsQW55kbOnFXncwX1FxlbtBtLXwARZgZBK6
DhjhAHFtnMrLOR7Rx8Su3qt+hDQudEw/6AZviLhx0xmBDhOjyPkJ4vdQUlY5caaFPSwqXef8/EjG
yYt0qj/om0Kw9bqD09HP21XHeY5CVbywe7ougu5fbr3r0t0g0rjv/2UkS1cx8xhwUM3AFlm/XUhb
KYoKRmdDcFomd9HvQfLMctPNp3E4DICF4jA6iEdssiBl3R8RlofD0ZzOQX5UagasJmK1JDA4RAxs
8EDDlVb3Or0UxEyJ+G+qibLbjEBQMn/vvGulbqfh8aKFaVcZDLr6VhkDSOh7InPBdDTTsZamTofY
6U7npNV8htNjtr4amBKlRlxwUhuky+Il11Re6GPCpwk8XuHtTE+h8zYTBV2PSyJLfgRHsphMBC+o
f+krGU17qUy7kafDpnpdIFrF/bVEpLCYZuEWU+0SFbHGEk//4FclPZv6RSIDCuUvXmT0+O3yV6QO
xr4CIUD4arxEfoQyfzqK/EUNP0e26ynENzm1mNOClalqx9gsjyUCnqSw3d6G7zeQe5QujokiPKso
5zqlPwimel3nrgmIsZaYtXH7D9UjKxU3JuqBtPb5w6QDWSIRX4e3pxp+mc7qVimCFYwmXaUzoB1K
p3aZ1phJlJ1OfnbY/sMa2SerLECXyvtPsxKuKSSuE0Aif6RXLo2xMRF61bmNxsZ0ayZQO/2zo6cZ
vY0tfVy62wAGOkQ7Ahrs48zPGBvL4T1FXGk59dEIPtsp2WQIzSZKX8qZ9t5wy4W/xALiTt1Skj7G
fFMqJ053gCvianZJfOPXypQPG0Kopvd1LCXXcb4z7RbFoG4JbLb+YebUYcxHIFR4/5plQqBnQkIF
A2ZUF7vaY8PqHQupzS2TYYg6+zRE00Lo+0b6HuYKlOYrZOigyX5pwXSpWHi1YefMoWsFWxjCNX2t
y0pk2yIh65tECktHmkONH0nsYEdUwPbL2bhhiexTCwSFRxVKh1JcNyVS2CG6PO9wNuF7QjeLmRLb
G4KIqHlz8o/ehgPI3vupPeZTe215qWiuPeVB9e6AiObT9VWWRKwHFd2nQUZ/3t1itCo1n2MinSZ5
W1mRq43GOgu+TSCpbmb9RBihY5w1FIwCmBhbZYURzn0dlBLngRyxq17Yi9P5S8SrupWoQqw2k9Nj
JOopjf4q+AVNhre6frbVBzKDPLsb3DgaDgpleiYcrhnbXx9U7ojTSBs2RXAMFaLfq/TYxjw5nDB5
d8YOAyABpVzDDBkcbcPCqslnv4268Jp2k9afarhX5EMUf4mkAbtdT+qmMCDi/5rxm1FSn7dK/XDk
dacHW1DTc8VP2U5vproxNZowjN3w2ioYC9R32XI8GZIqCe2l1H0PdLUmIW/Gy3k8J14GHhN/ZRkY
Eetix4scTsNVnf9FyLMdhJ/oqyEWEYCom0FGisKN36LIF7a6ZGAj031AJmbrXmC/BwPP/oB42/RK
LT1pzE/tcJRk9Z5KFeW56irXLuT385fli4gu0C6g9vS9Yi3IGDWl6qTSzgzZiRfuahbXorxHLUur
z79i2iDrPDwTYtMEgUNNp6eEoHJQY0rauATGw9xgTGCDHUrgOaDAl8/S+amsd6vYWBPnA/WEofao
OTZoeVjM0zqerg0mEFlR/bn5C2zJhzmupxszZBn+RSYfEZVRxGAkoHNifFIrinqcQVHZjMU65fqk
CQMc6mlzT4bN82WFF/A2ASWes36K4XbgbAY8jUbxp4hgjW80R6qEuwFL0jOpvk1GuhTjTNR2S6u7
OjnPEDY9yfmbh3c5uiqSvRRm6TVj5xriFBC6bxvDW1oiq6BsQ4uWJkbIsAAb73axLfsv92bAUQKb
jnMO8Wybu1aFk/7eEmteV1RZNYcZ1KawPnMnXKpRSnkfAdDkkAV5RbXpe8EX4GRIxxR63akZqww6
JXCShPkzTwEQwl9OXgQPaNaH37xGwiAjFLbLBXjKF0CJLyEWli1mI6QR9AvESBi0vPQdvMch0W3I
bfTGWDTZJpAqDA8XNGzrlnodTHHEDrlI8nM8/FWDWgHzGdpwa5z8uZOPdodhaN4zzvpj9KFlBzPt
KGjFEsf8IyyakO192O8n/m9GUnlR9xiMHTEw+GH3CmWZ0gsqXiZyuBzpp66Tj9r6q4FNbINexpH6
+Pk95K7u7O9oevLslNZ3lTUfrYnTzpj/Gm3m2qZDdjRcC4h2BkkCl87mDeJ1r8E/7tRsmTjcH4Th
eml/rvqz3TxCprSysBGS9VjUTYZyOEVCacKvKtypCIMy0GErdhby8FMhdzHIKCLyuL2BB4vsrtkP
JSugUrRljKvL5KkQ8TYIXt4mnnTra1APYyV5JitMmGMrgSnImDqS9dx8dorpVRMNl9IufZkDrdyz
g9DLbd45VOcvFlWiqCO1ZjRt89Ikj7Swsbv2n4X4CACotebl8h4WdbCdp9SbMUyib/2EQFo0Mls2
HiVNqX0NlJQDFiuGG7XXovN13fLpv1z2sPuSMV9bDhK7hSe3dfqgbgWHZmswsLS4/rAMVV2DrBFH
kcYYj9vNeaQVK2f3mHnp8+omdxAIkeN1Kny6xKsPcmaH8NabRvqjoAEcDSBA+Al1hSULZtqvahSc
vCSxTjmtqLdYnVkolXti8AhY5j62n6WMv4m9jSpIVogIP9w3PQ6e0bCKkYsbN69e0RVB34zpTxvD
UUU6dGF8TRhnhgnn4ofD06s1vpivhn1kRdORLwybVr0q+jbW7b1qY+Wrxcogj09ub0ax6sZN0b2D
N8EGOow0crmbuFT0qCUd9qsIYibtRxc/4+Bk8r05VAHGWeUNuEVSA+gmZuDv3AELdGzKV9jwtaIG
vpVxdiGAE0nhpVbhhW2ylRhYFQy0kR14nd37IV4Om1Y508GRgvW9xXseSBogic7bQfNHvEiUYdEY
PbcDN35W3mQF7RKC1dwoAXu0o4HHIDTFNevoa4AICIzcN7h/0e8t6wBimbTdbEwkHIXiHOZk7giD
Kxyo2qDGsmqQEuHZtGgP/x0rnCVR9xZoX0YF1ihj1+GrbkfV6/XWlWuZHo1uZ2Q/ejZ6ORSAUn6a
IZIxQLgOcHbWtqpMwMBEQYn6H0fntd24sUTRL8JajQy8igQzRYqSqPCCpTBCzqHR+Hpv+EH32h6P
RwHorjp1zq53nyIoimXgaT+STe1d0WFXny82HLm5F8e21jaDRYaN1zAWzsaZuNp6NBUohmbPrGl0
92HGuuIKvc0m587cex+P7C7k82hKvGYjGUZSSNUoH9Lwrw2B8KTG2rbtwCgVUXB7G0fJsSZxNZNC
7XyeyMkDFLMs4cYryoBFZfHZ0rWnyTYDE4GqMNqdEfe71nGeLFERt/LX4Dx89rlScVxL2fwrxvBc
utZuxnBXzbRDEZZK0tJ1nt9DQwtmCjBChvPP2HVm4LHXfFW7ExqJP6+wMqyS2Ng4nITmYENR+Utz
FA/Lq3ej89clr10knyI3+mj1parL3BfRRq86ulA0YWpJ3uOQcqpNznNdBhHrAPXQfU3z+qtRHqGS
RB3suLkzjdv1xckoPypNsZNex4HQJqc4Zn4z1hN/1KdvWA9zyEbQ7kTw6ctomOl4LOatkndGL02p
Dl367bTR1XbRX7OQiV19r1H1VV5gQmy3BYWo5m91sav11wJXdMwF2nYv9FZjwQYKScY+vztkvnlH
Vir30d8pH42XDnaEPh510Ch5T1g8m7tbU1oPCpUqI0kr+mBxZpvFRsybWf147Uuf7JUjw+VAera7
LQ7Nyr9LfVc6GJ1eFfW3ZQchKw3EsKu5m7QlyoUg7KQ6621ylOpbG/NfRz3wMUdUtHoOf3yqAL23
/bElRD1lDAjdedNzupFnbWdz0/FEs3r3TpSR6PvjMkP2cDGoZQn1zYzrbe49JfZLjIA3GCcho7eY
sVAju6960H4tDYOePGV4Ke0AaO06Nqqnptbh9oV/tUFaj1M6nS6EUy5sQabwO1XRthguHq5RUjJV
f5T2d9rhi86qwCr/dOYPviQcnG65OIgaJhlO2sfYZ3UwFl2uLL3cRtGmFx6OIfNrqH/N9s3M35Lm
NSHz5mgPqdjYzQjrpj+4abGRLiVial8TzfyQ8FhmBjysTVtWzJsQZa6yvdNJck4yU9uRa1TZocpu
pvVbW6y0nq6RQwlgBLmzmxTyhVPs0uQs8mwd6SdDvWqVttHx9czku8qUvD8xL2pwZ/ins3CrbuOD
GPNz4pD5c0cEF4f0sYo+9TjijWF9buOO2LAI+fW3XJ3b6k0Vj0OFs/oiUpbSbEOwNhpajxmJAAiN
QXibTT8UJgwwuiOqTGleDJ6mrO6JjBX7mMlIkVUfGpEYkoCo+8M+gSPwwLrSvzCpqBxz7a5ZGNwJ
SNn2uz2qchUn7pV/VuTEYsvdlKAOF7KjI7XXxribpn3OrxjTFnn7ta/mdcvoPBZsBydxpYXJpUWE
9eZLBrVDLDHEfhquBGWWbAepnTjb5PVi7qjXkcBYndxK7p84CQzvr+0xdOIPfLKZMjHYZLF8M50b
G9WpTkiW5KuqvxV8gWw3OBBfuXUTIWNtV4cXwzmXVb7u5Fff0mXZalO5Bq7Xat+201bk3TqrLzX3
k5PvynA3aPs0u2XsUZTJh2W/FctWc/HW+f88T7p803Cr973D48o2VpZbWVqP4R11J1+btvZkCwYB
fcULmdksrQ5xwp1tvI5jhYfEPPcVLTafRfSbqDt5vHz865gJjPhGfLIAxb5xT3J6ZUWIu9F0wBRh
smnHeDP7THuPvUTtJPcdhx+F3WWX0vPXqZ8EajiVY5C3uos1LUIsPOnacSSt39nUYq37Uzhq7bXF
Omdep1WXzDrXlQhi6gevIRfHRCcnPoB5zePv1KqObqg5GEjYMFOulTOg7er0RX3EPuud3nZL9v87
TIotNd0mLCGMERKjb+kXsM0gV2NcBnac7DNPMJ052d0hQpBmpt7UgUt975KWJXnB7CRaqLDuk+M8
GwOLr+1HZbEFKfmrxmuVUM+qAhtLYapNDXNCEWqJLG6u8ZcsTY5thRbI7xGZoS2wj8wRh3jmcqtZ
EDbUoNZ92WOQj7WtV81Blv+ZjMmwLzOt2yi9v7g8uLR/wdDIbe36uAHiFXZrtBUUw7Y8+5PGjF/i
JGPrUjFt2Kid2PtCa7YTwyyXFRyWQA6mz1KxWKfOZznLlZ8QmZ/AgCQRrt+9V6acLIV2qxmrmjTK
LNkRoBfouumsCqh/2mq0Lg4vr86jI+3zTP+dQ9WSzU4f+isbatYNy8InrJ45AJMWH79JtojRz0OH
xyiXG2N51Svm9Swva4KQRWojZ5CXP7ak2JLFDDR+zPZt7G9CYx18dnB15h3489KJzDoHYWud+QmU
2bwBevnQpeFTqNdrCw+2pRtrQbyjEgnH0ozPjY3tRPe5ES31kWX0JVx/zC8bElvwhXae+6YXE/QQ
MFnh++jU+0X1N5e2iWjhoK2Hcgn4gRJikiu0bJPW/EQrFK2+qN5YZrnOm89UrbXhPc13o/XpjSme
Hf9frL0WbkgsGChJzCAw51aFAFU2KQwDTEeQEvToZ8j27JRm+9o3HK+8HVcGjz3mzSjgcVGUY3m8
iu2toe6dIzeFt6dgYUu2adDwkXCjw+ghP207MmTmePULrmpqRpW8+N4tbXCxLwuBpP0ZDoTnBoH4
rp7HbLEDSFIsCd92zdKumno2qVmUZSJnll9sVjkgVq0MSthWy79dYlCmF26T0l1nadBYe7KjurTX
FpWH6nVQU9F76rjvHKltdoDjkdhsZP+JmFil9bvb7B2a5S4MMuPWRhQv7ieIsXsj3GnVp992E2AC
6Dp5tZt5IEKXBfMMRCxkoTUV9hKRq0PIIouA7BYNyEPV9Ou2rGjDCmGu4wqfiou9NiEr8sD6p2s1
jL+pMC89HcXcM1uvPVhYqIGyeW0jPg0O4l7txMzN6PeKSZUIelz8mLoBGuVHU1ysDp6bMZ5rVv/e
JJuvJ7qqdH6aGx4J+1mUV6051f1WTz6U32wN/WZVizAeQv18rXQKPsESChw7JEDd6T4XH/2075yO
LePU2BNmJ6wfQCU+2p4yS57qdrdMfhQ+I+IjSKstSPa+qvJLzQyVI41xPhOsqBflOeuwxqg3B+RS
3R+6Pt8Ikgym4vWIQy9QRvI+C2dVz3R1Q60HY15+dPKzEw78BDih65BWdUgWJHR6i+vPuNj5w8Fl
Z3eHlWEGTdwDuDlMpAHBmtm02blfb+3k0gjSRsnaLsjXpmtmLCEqoa4XPzP2fUaf5YYs1d9MvjTE
Gi8083mkcOfGWPb2bYvC2fYZTI/sz/LZelT2NE92F77HziYpd7rX/7gTTaEcoj0ZiZWqtH3FKM8o
2p/O1/aeAYPJ+hZ9t2pGYpYYe1x/PxjPhv+hjZ810+vm0YvIgAPJax6biHgqdshZvNbeHQsFkIZ+
ReRhW6TH0t8p4rchK5WhciFCCNLCedaeR5oKp1wJxHagClKzKHzOGpEhblzLwfORBLJJHq3xsaMi
mPvHOt72+RtpK0rVvegfh7zATSbvg/ft6jfcnVud8R0SdFadmuSM4MrA7YwU6yHbG+rZCnd+uJuM
dOuWuxBfX4X1vOuumX4djdes2MTjU5aZ18I4KkYE1aE1++3kPjXD8pOn4rEJ8sniYpvWuqf45rZb
N7G2qR21Jd+9V2omazldWtnsI8wLdTMTuYNExMeMhKeXM55Na1dk7HoNye26Q5EcNC9lafvJGQ4W
rIXQeVXJYcJLN8RH5aIr72E62WifcbRXjbMOG3FOzH9jTPvAQUfMpYUGxgsj1SrhgyPM5ZJz+Ih5
DWuEC6EfhU9oTQx33mkdlYuX0u7flfbb8p0VuX0ww5HW7OgYJ7auKhqgOLvmfns0s+ar6Y5mB8GS
iYm2a3pIJeYu1XZ2Qth4QfaRgiuN9mGIIlq4o8GYcpz2nsNh2KabpH8n67CCbwT9Kd+wH2+t/KNR
EIDnVs/cgRWfb5GFGU3p27a/mKBaqqVQ2RNv7tV+wtPFKpYVaQdRPLEMQi9f2EiPZoZ++JfhWUQb
GoaPqvkoS7JcJsijEwclLhoDMMJ3Np+xmyv3p0mwyX+H80dO9p0TaFX7/U3zGZuVXoAzeVPZlHgJ
HsL5ZiREeZ3y054I93ckbakNt40XkvYyMiwUFZ+PFu5zy3tFgnglN7bq4DlMLSiVmkWRNh6CRjZY
bFwyjAQw4KltSdZQWtAfND7dmkuB1Wok+ApuItl5pyXKGopD1fCFA2fj2iX5DiWkXmsaVl1ny4DL
zoov28IcCbHoMg5kCRrH5ieQvtXZsw9lRWSk4/dtN3G3zCy6Zx4nP/x250W/+ozJYP6J1aUwOLee
HHVit02HzUJ4X470Hhpy8PEiJXmvdG2TtzeKp4EcSV/tjGRxCFCYOLABUTwmGEbUMZuOxky2h8x6
J0sXJA3q7q/dn+aIAx9HX4ca5ZBO5eqL2dFqH0u2i/Jo6Pew2YTubYQUZTLjD191hB6bgZYUSyiJ
kUc3/47DYapY35ojmclVhDMsb8+Jarda5uNMv4XhWxzNz3ZKUdDrF0EWvx9LgC83zUjXXuSDK+A9
UNfFetFnA0teZQzGQCIPfxdq46hf3/rKwzO2Ptw1Ot+J0SVacanx71TsIWWujQBLSPLBXQKetMME
eFGaapTuMcii7xFpxJwzWruWehNa1ExyITzFRhKU7n0mQJKEjEfKTRYBsuxWPu7NHqPjvOu1fV/s
Z/HuYPEsKELzswyLdWQwsOWO9pwgNY551xL+v+HP2Zr131AxaeXXqz4+FsTqk2Qjm5faYk77k9Zk
EP018V7QUI3zQG1Uan/peKpntioL99uzz6MDf8rcxMguBKkYYDxXPo5vGmeiKYPf4YdUBy16t1Pz
YXQ+fDz7MVZkLY9efNB8tX6ZCMSzPlj5IMvs6hYjr0bSIj3/kdEPDVSHzGEktJcEbAIuINM/hfnj
yBE6C/JkzPJjwmDGnd2qG8kUzWGOkhA1nWm0ir48dRVjpZq4oRm0sAt75xX9jtvfZfZSEvjn1zLn
LKbTPB9dQL3aZrSeY+L05T6i7SIqRH6l5oC898jcBgUcUx9o6qvCfc8NuBgwU/r8y01+7fzkk5Hl
YhfDvk2OhidWKEirAi9X6urnxuX653hKfBf5m0+6Y2puMp/p+WZSIuA+m5meOf9EH+J0OZigg23z
6DMMJynYMoMcrB98ToGO6SjWRdCq31H7NcxjqREgJpNuXWV/q+QZSpGe3sf2153fI/LeJRrH6F89
dLsQaz02z1R71F1O1+GkQkwPFjAo8vWevc9bsWrcI4mHIMvIKEQ1/IBuA15n3c/jybbjlY3CKCeu
+mxt9I+iIuMcYYyEohcyDjGHrUMgqwRdCylVeEHtUC/T0CQaOapuE3nEFxsSudqPMr86+ZHmyLDM
Cyz3rfo/CF2uR7SuuALb6aFetc+TQcTVwYzwU4g3kcavNfp7CkkCIkSUtQ8GfW5/17g7y3FdGcna
VK9DeKyrfzYRUP9Sq1fJV88bpictdpRyZYeMBZKNHVKJdG+5aPYVj0kac+dgh8vnT5P8TMqTpAyw
mb/zOG9CE/bQtucrtSc67vxHcy819bsLigtexQT+uaKYR0eJ9otj1x88zGLa4tx1MrYx94QHQa0J
b502575G2Rc7z5yJrvyUeHds/WwA7nGNa96axIF4aHMGDD+8lCvdo8dE847amtt+qaa3JMdDREef
I0RxwrbVn6OA1s5q5TP5h4jGF3IH501FgCCK+OIy6G7aau2wqFfp49bGdG462zJHUbPepf1kJK+q
e557nB7/hvG74isx8NPLbP43WvdoeIf2F7T0gRX1B/ZNaq0HyafQ0Xl61FwJZRvjqTi/EnsafcaL
mGyr+rVjFKszputwI/jgFGG3gtskNqxqvFXYknCUFUi57UgcuVxrKALM8R3934JxZvNfACbS1p+H
5jCOR7bOYtLYeQxrR5wNE+C80KIcITRgYonQu1cNTGTPXNnIXzwjQq2gHqp3VbLXo2OSfKAMxHjR
TPHWMuCroP+UdbbqzByUQsxQ2tr4bfmZuONTbw8XzfS3I8RUoLJwH8gRPLp10C5bzeuNxKzh6h9O
FTESwuxCRgM/oBmTYNUPKoRcof8rOO7cOoSBNpO6H78bimB7+os6+ewkQTLdJEKuj5ik/HeTpFUH
1Tp0/knvYul7R+Itdn+1wmDEhQ0wUt8DQQTZu0xZ7ZdZSOaqM5FsSXv7Gy539PKl76L2scUF4Vn9
hztgZ4NFhf19Zzfupp3cvcG2bgiU/ywQ4n0ot0ITUHW0U1xwzlpxp697C4KF1p2NSezr3t9HIuSN
0vaDI25I1nCygCkkh87d5Wngs6wNvkLxKfWYeyuuXiaRk78KETj4w6pzyd3UDf1WwMGiucqa98q/
QoagN12JmsGSMEA7M2SQDjwr9reU5qplq7TEfpYmeLJzOIQx5XJj8u7/2PXFde91g/7UpZ0Jyru/
ViOu8jJt38ecodP83Ji4IZszm1FPftttpY8BBcmdSDcqy1nqZ8SPU4Jt1h9/GfxxIOPRjUip8KCH
Do6g3PRZfcz0IW1u1LLH0IkOWoyUkYbpSSe/B+ABzPOU8MB31ZVY78mdm3+KQLmAfJA1FAy0baJ8
1Nqrn0/frusDXUQYF188KcQerMCvmNanHQ1CuMv5mCzzpcbZOrjo/PW+oXU3khLS90aXPOX9RiIx
Gy0nXvLYDgirz2b8MlMT+Del086uYZw5/dkuXuPlmx9jezU/TTJfuc6NYnGfULxxOnXrfEpAw1Lh
GaLfm9wjfFXdTYsyTDbNWTq3kg6r99c+nbLDBAUKOcpPemrIsEavY3ZI273lt2uZnqJ4/GgWJo0B
6uFbj84FyVB2TOCvQOf29ENknVJvqxXEiMwElqLnkzmCRhCj1hEcCztvpxFGhso3cQhG8hM5E41U
Ew9CCy0oGRkPVQXyp/3LjH5V+OaBOnkXO7vaabYSE1kHW1PoOBkcl25QPSwwJJZdrJPilLTvDrAB
iwRLZDY4Q90VeAtcurVfYWDBEuGG2mc3Jo8KLdL3MRyJvZ3kR2K+j3YkTwSRTybJQJkxOjLtVY1W
OTDyY8qFSq6o/65NxnUNxLEMRsYggJzs9jdCv5w6a+PUEK0qfJgEAaSd/NaIgyGgP0v/84p0j7qw
5gJS0Mj1GCQKRJ6SuAXOcWrSIBNE7lH4lyoxmem93Ue7WvUUNfY+7mC7rU2Ch3JMD4gw4XCTameK
Av4YhtvG3JYaxxuK7BJ6MijqyH2MfPAq5/hysuVD44/me45tt2gwdWcPXo2enf/WVNZiyUoNT9as
75OcVUQk/7GGJzBSzORogZ1qUbOJBH5ioX0QPqTcamdmBhVajuE/RihDmMTzptl4HGpWii1Fn1P+
qeo6M15X/KuFTpxwyY+uXVKJoeGtxOTiXefzrT8r9JKW4asJy8qGCtckB6eBpDXdG3YttN7LBBmd
8Yni85yyR7TgNXLOoJ9z8qlTkh2rVl95M4An/CTROY//Le7luQKidNOoRRPyo6T36mgTzzgLpmAY
D5X1JIe/nGfXrR+Z8Ux8HR05MjRse+ByBXZUZsa5byVWbommvpmKTW/+gDB4UP1R1w4eL389NSsb
dkmTkX9HY8/gkcUlcGc+6oopSHs1GTzEz717NiKqmuamFSh3EtgohHkG4Na4nhbkuYIBkWx89ysp
ziRCCdSN+s6qrlPIuPbmcvEoh68+uskYomgHgfhXFN8595qNVAvcX8GXisG81UxAHkVJ2GA8SsDu
FFsSE2E5bGcCTWmak+R7jOCoWe2/eYB4Eg/bLj8a+sGryLEvCm+x9QGkG/6riWQtM5Cph1Ick/A8
QRDF0zsEE1lMnyHV0ASialesAFun8bNhG0dRfnJDUkalKHR1aT7g/XzovH5juYTWqE/86anpsPjh
/G6YtoqGtCuTflzrA2h5gXGKKmd477MXH/qfw/jcwD5nA1MCELGy5yLIpiRYVBSuZ1F8De25WpSz
bm+hfebfug145i6nu7OEsf78+eyjFvvMD6J660dPdnfsoz07LcfxOmZX3FWDEcj6JcWJZhDWcrtv
vIYPpU1hVnLbhSwqLM6dCREc1IK2L8ug628+lskGt7p/GXuuz3e08pUrp41DRFPW+m4a1MnpZlpi
dnHMEp+CdyjqS15iXDv31tnABDbX5xr3YRdfnHmb6ScdNFe5lovpl0KtYvrgVeZecwlB+OZ6tnmb
U+gymBjYOA02kw2Em7g7KhDw1d1LrjkkFj/6Lf1PVlus81psfb7+8u6U2VobT+YYnRu1a5yXGpuS
QvQtZpyYkfdht89OJx9r3pOkhu/Xl++9eW+al8kxjn5VXtNwOiqLHqlgGJhRrrrmn56/GcL9xLvF
m2Dho+h3fahv5TQeYW3yqE6I+akadp2a/kr6lpw8gIbJQW/XTLnFClIKYaSoBlhKrJsTCJBgWeCn
wJwJK1OV+qrFqSZbxmHeT6PYBaMkzrFDV0Af8N5U+KGcr8GnAId11zKcC4+2zB+BpkbWbxh+z0uZ
5n774as9ojQaF6t1b0a9M8MLZd3vOG9jRig1IeWx+pTZn7+44Hxuj/cY4tTCyQz3Kbgi+zaBVh6i
pxiIXfQ+cbo5OBsG65Iuig12sLk/4dAkzOZ1x0w3D6n5V47RVTYEIZJgSvndaXoanfhZofVFBBE0
mifVIu1+RkBiO6WCObsY1QHKpO+QLrq7xSphIjxu4+THx39c/vFDCOwQrFOE1sKjNKSPScMzgeFJ
2NPVa6q9495HbkZPAGN1GScWUcAKX4qFn6K7FkWyS3H7mzGjfzD7k/Xo5TGlJhRxcZVxS/WaBnGP
H/KO33pTze4pKf7ECNm6NMCT/XgGX0k9k1jGLx/fQ+ult37CUN+RqqZVT4McsXcGURpDJyCXkpXb
lvHYTBzAg3scgXouKMI1EmlWla1987iwT0sgE94IE2Rj4qERR+Slyj4s/9serfqpY9KJhFRscCdH
NI8sQxiDyLp26VNRny3/CPSOIZibnLM8cNqL7aCXPRb4YuQhT0DcE9rYLwROHxfEo24uvxS2B9Oh
OF+3KCIug1tHI4HKHqPQBXSOmNGWj4RQHCQNIUIaw0huZ+Vx+WD8yhaXllsfsv/jef6ieAWTZu8F
oDg//IOxGGWHKPcfQu+pSfRfibRXeT5E0AGwfeQnu4FtHKtZCfiMtb7Jkg7DrxqfkgoptDcYiyX1
xZYCzHjXPbCekIsJJSG2xJfdzwevjx5di+EAPjluhYJMLlPkUJOrySx9QvAtLp9KLD3NlwY+qKRh
GDi4cCTe+P9Vpvu3KQsJLU07m+mUURQbo8zUzirL9JjMEuZwCpIgenAqMLtJGp0Mgg7E8wKltGQ1
O2BwioTzW5dY5CqYLjETt8HX3NdYemob6nbyU0FP1OxoZ0d5SFQpiRj2qb0+IMgX2U5U/i4iKWsW
Or5cwnmplOhW88BvLrdeqqZd4xvIyBHgrrD3TzAGGuoN/0zmrw8MH2BhxxNW4RBlgdMJU8Ww1THj
gt7AiuCD/SoAQCyisF9mkL/DbVvQGRroAEOTe/DqzYtbY28bOZX6irNfKAbWkUlgDpPrtVjyaN4E
aMhGBzbgx0ZaeeQvcOYzsxHTzeFGjRYWhhV+2O4Ah91tccHjAY9M5+hb3AOkGNuKntRj5fwDC7Qo
1NnGoZcssbObcElizBWwFAPtb0i7N5yWW9mFu8x1AsDtTD1oXiXRa8vX0WWj5rt1jIHB2awMvtNJ
d7DyvjznypSXaFJHS6YQ551DkZWkDYdngziONqggbJ2rLe3hte1JcJhlgx1+KpkmrQyzMuXOs0tm
KO7cjpyQ0cHkQ8UZlCqrs7obNYTYV7QWgtBd48i9VarwGil6lsVwyY2UyZjuJnZKHf1f579d2GB8
PFqDrmnBybCq52NQ1r5u78xuHmpBPepE+bul7EBIJ9DK+ZaWj50JRpT5uGH8TRM5ptraD8rZWNze
MbML0dxUd50sXKwyWzXacis63wbVsV4Wp57+mdQAo8hmk4YDTmBIMmK++Jmx9tVfBkxDppr+mLLu
5jxV5BN9tk4o23jLoJbA4cHWbGxaPgR/nfLPJn4tZkGRXP5lYg8C6SRN/2I1FCWnn+m9DE5Mxyrn
1KVE8996vfuGtwiPZAJzoSm4E1bPaFBPzWGjtfna0JSgRCedjTD0YC9Rq65s12NjrxDdkv7UdTuh
vYO1JqLqOdvZvCYYpkmJOGe7S4jqzgw1DL7rv/NQbEcyOKn2LcN/bvroCbnqGLFOnOa1+lVYtl33
Iykx6OX08ktLsnGtnPjWWdeZ02J8Ueb30v7YcsRyRJ+E3SrDWy7EHwKF3Z5ChPwEvkWMla72LCZD
DTQj4iD5Z2Y+9/aV8dE2CcunmnVRfYWDmgQhLlme/Q2ZmEPV/YjyNZtvc3weMgamzoj2jk1JI0LR
5bBV5lVUjSsxRNuuOZNO+grL41jRfbT6rkjxcddJ8Zvg4855VkUILrx7rxnaldG7mb0UloFhJPF4
Mryd3YMZM8x9OrWnHogkPpp6/HL9r1buO/untn8q5p0ltneM8ZpstjF3M5azNre42WNsHGJFCnIt
HfeQ4K6v8Rwb0a9VlKyFArfJVGBSJEHxuAv1wlYDJFYqyhDi0/SS8JvHmMoB6a/N7mn4Yrk5zbyF
EVs7l0N/r/P4jygsfVv0UjayxgWLPNeEmFRNIDE96U3FlGoJ0FUEXSEiJiQibYOmBTVqym8zP1cP
lLwPILEf3zSNsyoTe0+c67QKGpKjml4Txrat7xmmDqtEAgX3oC/+3JknBpKmb63C6hm/4UOBYjva
F0m6McQEw6ICA9XZXoIwOXg4bF3rrrG/WBo2rEoUyJxdUD0PzdSdbU58tqjcY8QhgyYuTh3/w2kG
VlMd6/HfnAvOKUWuDgKPrrZ1tXdxTkj889bIXghCRgWFL8flNkd6NShIfHxsSBzLRoXbILRt5uqn
LAa+VXrrSsO83qPNs+e5XBFHXJFzWeXRpgvfxr5q1patyEMRggBHR0k/Q3qnsXXUk5u0VCF+/jth
yLOaX1OH3rXYFe/LmzFqt4GIDEvoEREGZPk7A94YWSE2unUp7PWokw2J8VZmvHEMQ1CjiOSZVfJV
jpg0cIlDWfE6wbS4HlPGAl2JbQ5HttbrHiHZkjAS/2G9tZ5Nn6o+VS/RYgltoUu7DfaS1o1ZWkVy
d0DeiNg1w1gjhh8aGrgpiIE0ELkSqNA27unRMbZi9JgJ+PtYWXd2nO28QmNDVPtcRMU5ictDG2lH
qSO/y/aa9tZL7ZXkcEjKrwjSTgFPHFGyGoshNwlBWBfYeAGwwdxVdoquHx38tB9WLubcY0iKhbUH
WPbXHWSArwGfMmHNyjl5fTMdOgP5tGDrB33Ag4F3oarL107MdwkFrYohy+sg83DJ7KdZ7s0WN4HO
COthyONLw8TIcUG46Kgs0vxq3XFrTgLZP+5m0gTDgAa6pAPnjO5ohCzqwZWAqXpwihLjSUfXMr9p
sX50FlvbgPbNl6SnJCwMVk5oWLpVajPOKtAv0cR8rqgiLw5p7b5JFf4rSggcWmthtUIlGNjdAvQm
tKIB9az8dtiH4bMkJeJsmvLi2+nBN5oVyR+PQysnny8m+H7jqEFDsowHAFjb1rdec8WssM7gb1st
81rcGGa7dHclK+w6D0Jmrg/uYdY1J0h61ZxJZw7rcm6/jW4KrCp+aS37MgCNLXK4/bKbkpuMNP8c
ZaHxbhQMYNlGUENDStk+NFfkhVn4N3gMDiyYXHvZxEjcoJugia5KrcDvXDfPcpyoGJW1U665L01v
X/hIImOJPp+4PSK+H5Yv09zxuFIPNf/488kjlPWsbWFTnOZ2use1g7EAVm8pPuNWQp/RDq3N3IPk
7oc7k7m28Yy2BS6T1HzSVLsP+3fIkw9icAM9+Uzh4djwC+sJ10z+AObdVdlZDooOi5h8Tj6SiZSk
xontTVMcQ0K5lT7vHIdP7Gi7PuZtfrou6cIbvsNJnkDpBrkiB8Aw12cFR2rdqvS3l09VtoU7G3vf
pQf4nkMj3BXhtsxgibUXQ/8RNfJdbAe9ei0HHI4xEUxZBCNFQ931pzYPT1Iw8ICOkiQeKd+30Ra7
puLqnJYqnX2U2i5rXwgMPAzLOsT5sXeIfFwHdcf0utLrfxPfZsosXPTcxrrPcfLOIk6MqCA/Lv54
5I3dDNFp5tVjZ1cR7aycH2zzXOFmYFX6WkOgSqKdm79N1lteUGUdatTLRD4V8ZdLrAeXQd7dm7I9
WAPgHvsp1jl1NxQfLCIZi9OireRI4ya+9bb4t2Rzlpc8ZJIoMN5oib9eWDEoYP9xdF5LkSNbFP0i
RaRsSq+Ud1CFhxcF0JBSynvz9bM0D3NvzEwP3RRS5jF7r100TGAnPCP+yQok078cNWS2yXx5BODH
6/rQBB78GOMo/ZTsvPoz6l7D+pqyh3UQCIehd6phXwu2f2VcXmGRXdqwocGZ2ElYyc8si3sr8X/S
zvq0qPTjxNgPofNJYQYDPc4+AE+O6z4hxzSAYMq87ejG5r0I3V8npqVhCnuXe9m7sgqAZaQIVM7I
bh9jk+0L6mPkLizN5Q5PImCsPkW2YSIuhvObjzabWKJ7UutpnGW3QkeBLCMfCHbG7L2b3IyOd+qu
Eq9lkdaHNBgeZdjDDW9f5oHWcSjeS8/cyHG8Bj1i8pqsC94lYnGYS7GmKA593EbM53Ef1U2GPA/Y
hDOYbPnL4qUnK4WZFU2LQQPbagpwE/k712LZwyMIq3dDoFHJyje18MkzNb5DujmGecAocmG3As3E
68dMDdodPVDCysCqLiLCJZzxMfupQs9sBNdaGtvM4DMfK6QB6sE3Afp24cFAKo60oMM42B8UcX4a
TRgcbORr0FUhHtW6PKJN2TcRMJqMZHDWOXcJVGetNUooB9MMEQLafairJZXM240x+1U9vocVKMfR
++Jn2DPwQ9mUmBfhlhdt6q1Bnk3rmC+c3tyykWQR2+x02MOjY4rMjbkKDOdfoxjegeQHqnmwCHmN
GIdOaXJv5OG2qWN4SmW+d8ryqbWrs5EDSIJ9N0mDqQ8GqcAqz96cvcmhXTctNH4FhrMqV1nUUFUI
8AXJpVf1XxkLcl2H/ZSChkaFeJ7mcVdCUcqYtQMAZcVl0qzX+xKk9aCQT+N+++jMatpxGPnYm2PS
Popr3XSPvigukqhBeg10OGZbrV2zeDaQrfc2P56m2Zime3DiahsP6YKj//Wd5FBw5wPfvI/IYQ0s
cYjAnbqeXseGf98N9Y8js/sQo4cRqCv+G6Ra6CKlBt/Jvrbj0CNuZhvYjDCE/xzmdHxT+VMb2FqG
/82G3KtZ9JD5eFt6Y0Ii3X/7to+zwc+2NBsETpYnkoE3VY+3ETjtTSYm6z6M86G2rnNe4t7M7iNO
hyRNzvniJxpRWw8VgFylX620WqZi69CQJ4Uc2YWJP3jIG0Kxb4zpsbKie3QKN5EFoGKn5yG1LwLm
dTKGDxorntDtrbbHTWnGN3NG8OSRKAC++bzIwvuWtW2W3/II41iFvtsvvicmnyBuTqnND8zP72sa
5rumKtdzlxYrAyw2yAwJB4Pzy4eXymg6fZd2wlKKQ0+miwCs3blWQbsH2aZD8hsyOYyDZBPl4Smq
UM/6uSBBz9in0j72rPf70DibJBC1vf85jfLaj9VLATSmz4BJIiKWuv42y0kC6GyBMmXXomEmBD9I
+ZRgtTz6TvFkwCAHkgp6nn4RDK7FttQQcpsU4LjhvA62vHSRxYEcaXC/9SqtAzR03mkcxufC85kt
agZgDrIjh0zkDqmHWSzK4vyMPnTjtsW/HrIri7AdJFvGasvpll0wb2zmLLsONvjIyb3OYXMYsvDL
qslqI+bQFBaZGj6unjYVj3aHY86FsmOqh3pyD0FKBEDeo56JpnCj+CsnmWxFjNxixDPZmjnHwAyY
99tbiaAtrHwQZ+YhFJBYynbRfKYEXGXR8Im8e52CJa5hTKPrfhCO9WKzkM3ygo0k8lji1ZS8axr/
mGTTT52Om9YrTxxc29muyI8kPxBbSDKVM6APakB7igX62kV8plhee4rx03C0KNtSlwHyWY/jTqEx
RIgkiQidUnNX1e7WkvsJmj/93yxJV4mDg2Q3nzkn9KF6BvKCg6xNmVjlICtLcQB47us/8IqAiYzH
PP4Ci8/pecE1hlOs3QhjZLUIEZKJyOztwg7Gq+amv8X6Non+sITBMela/z9qY63WODbmr37TV/Yq
GRgcW++KbZDlPDUIFYcHBmr81jCp819RPqfTz+LXSDL6GkZg3QAgki1Z++qBAAObx2ln8yX3qfoq
p2cJMCCTKAf6fDWKdtXhPRmzDwc5V/QQjVvXRqfw0U9I6I4VQzIJEQnbTBX/Nuw08ws0zjs28AVS
jKL5DIyftH2zi/KORtX1/vGmsfadV648C3l1eNP0IiBDHOY719L912IR6B8jH+3+SDqr+aqs90k+
ef1H5P66sj01Fl+esiNFkTHzfk4R4LM3tCy9ftSDt4WSBTKMRishKRlQm2/+OPnzzM8ikLsMBZog
9Ua05k2HX7L6bAsg5hkrQw4Auoa6eZuTsy9eYsg3vfUWYEmq0Gb9dbg/+7/BIhVNcfWqx8j4mP2L
7q429Ub0MIzpWpcTAVjuWi7iHY91LNpwAL+lQOM9Vzy4LCO9h9HmLDp1dHx9xeKXV2uEokJVJgPz
OpYLKyTbjMWts6xVxWYMds+ECsmVKN0Q5SNMYqJLaJPXfZToNcn1XLuQ3YR4HqOTTcgGUkPRYW9a
sq2Nr3LcQYjqwHUJtqaZkUMDBZrH8LxHhYUjnkWng7j8o+SDHee3ABkvmVKrkcjzsCD0Zap53M8R
lVRid0+RF61MfI1ZwfGBwln8lshvIrg6AalAbix+nFAiwCHBLjk18jLpZTcISp5FE31PSjriAuZp
rH7LiLYh+S4K79OJwt6Y253nvOnoz4P4pJJzxK+zmSn0/S8Wt9XA1EW7LNf4XUMD7PnbzE9CFX/K
/mkqrBPtce63pnF1KZj7gcIUneLUEyGlfmFpmAl6A2SJCVCRwPsqGyImk63XM5T0BZJlFhsA7tlI
O467C0T3kZYYSpkruHBdcjy4/bXNwftX/SmqP2nwciJ6x0/fgqxi/0T0jZwcKyleJ4+mAa0uSQMQ
kAHql7spADwhi8cJR0DdhM+oBp/zuP0cPdyAvHhx1395Id22A45WogIN+v7S6OBujAakKuy+r3qk
9biJiXwZfY5n0GnztuMArShSVXtQZFdLcd9jCrBPEc8bW3EG4dvYYunqNYdg8KGwfEfoUeDc7Y3I
59jNkVGwcm+R0x9rnxkxYjuDcDruaMN4rpkaRwuZMj7NfJJj+0GiyMoiW1DLcCMC/63mEZfNk8VI
K7KfkgbHVL6PnZuKWrb93rpnTVdm0WvAFFv6HW8dI+4e7MQLZzmrN/ixUG98/Zq5tHSwU+hEe2uf
jn9+Ez9hxzwwur1zmYvAwcA6+loWkqoCe795bynrArGYD32fF3wue02o5ghkFriHiT0J0Lj1VaGi
SDscfPKM5wjpgFgZHdZvc2DwNnx5ZJ9Mv9isDOtrVGonuPbmcIJW5OGAmRMcg/0HuoZzYYaPEd90
LfW+DMaz2TUPsOqPvVsfXdhgdcwTF0H9RJzZA/sXVJXBKW2hJcxE5e7Livxb/VpMRB4cTNaZOf2p
27PixVZjxr8D8b1t+d3mfDbeFsuFE0LAyn+jMVxNctiMTkHsyIsNKzi3seOnnNDGGWyR2z8JLNSd
fdJgoZz6a5gehHjRmG297Ir4UEDjpwG1+hcJ8CXnlKuSsyl3EpBb/JzM8VmraBMFTI3tiwuDyos+
Ixwl5fLCpcG+QfEfB+cu/GRKRWpoOvLuErHrVOTrdANnVrTzGv8ursgag5zA0xhZ35Zx8Yxw5xPK
W74FjNFEcZ0E9/74JtstxuxePUUs2T2WY3m4nrSip29dQ3GMZdMip/MbuspWkGF/Nipa5G2UuONB
zwWJmU04r1Mh4hVPBhVEbsPFbZxUHh2d8gD44B0cLyOZwWHg3QsQiV7nYmpDkwelpix5zvt43Yva
/UqDKtmrYWZ73cEO6tsyWtPFeRgp0IzXrRfj5a/1s0i5dM16Sg9BU5aMS1PS7cHBrJJstO4qTTUo
ReOuzaQoIJ0HLj/EpDyzoepP7FGIqSFe7+ylmENtaS2hWiLfichR+8L3213shGpfU/KeMAiOn2UZ
ItiV+7oH2uuG7fihFbEKqKShOHQwNeDNczZ4Ir53UzdA2MvpXgs9oQ50AlQrBtyyOdP/xkHlm5af
8qnn82Ed2cC60y1PSgQUw8T7sR7macAOiqaaxdm/Eun0Okz6nGxq9lRmDddIBzz5Q11+j31dv9iN
xrSnQFNFofiBJc5dMk3OYy6jl1nDnlIG151t++QTqQk295iTHmvJlLOk67EZFNGudIIWbWhmUnwG
5cHtc+OE2dnGHCgxr1bZgmD2GUw2+g/QO4PFLJ4xbNvFg2EtmhLmDMAA6/7UMblnBonj2ZUyOY4D
6wPPRd6hYlzTQoXFveH53UOcU+FG7txfbMP39p5lgZTrcoBkhtt8ke+NRN4t/BUhmwPVOFdqrUao
KRLe5lkR/ZZhL+UNm0sv+Zgr2mxMlCb+bX60c0AUZ8o2j5UHcqq9kBRkw4B4NJ8DajkvlSTGGJAR
YtVuO3/EYGUWWDqzispKKbt+rLJu5DVDRx2VDOcgvaiU8Rr3pdGEzdYb+AylkNE6KIFcjgxzkfWz
9vfymoyTCfiuGZjdP6ec2RsWjWs+YHyriNoilNdyenvdtTAstfYREuqIdlzWR0+BKgqYkG79FLNQ
TknIMgeleDm1IzPGRhB8Y0a3urGxjia+fJ+DbjhVKQ6OnuHSTc24ekW5BABJMs+sgBWAwTW5sUia
ANjX4QhPSLb8yHDAnbSq/X1Zt/EuGGPvjnltvesSWD25iR9TTY3c2JOdHmNpx2sSXxB35VZI8wPw
vyxZfoV2SksemMVuaMM3doaU9Pn8JZji3Txt62I3CXe4Jkzo92bD2q8pjWHfzqSjKz9CG5/Sxnux
4x2G0dnTn0gIzAmKOs0MXotIH5aQgPvAaxLAr017qmofVYmZ+s5POQTiRwRBRFEGlM+quT+Y57Fk
mBnksi/ueOEVh4+a0G1l84hxySIdzJGJeDCqIFyLECw9ztJ2rzJUlsZAnDTfYHk0AB8+WaHGHTlj
CctZgfACGeuwjFus3ajCRgMYvONWBbGGVf7cGD6SeIfhqcih3FPWxB+FVU9n2lKKldjoaboZuHZl
N1KRpsEGsLL3SLgNtTLrXxYN8WjEa3IYAJ5nGr4hjdhGJhDGteL4mnTPpCkBaVV7YMvNxnM/ZGCI
Y2x6ITiFkZXBWAsucRcQlSTV5sAhnl9HS/SbKLOG/WxU9WMapSZBWqXcuuZo/sPUsQBrpEBBnRSC
ACOccH8leznc6Smmmxgn5olxU/ySF+XiNPKn8ZkI6nwt+hDrV1KBsaiMJQQ0TfwHlZOvZ8ddC9fO
R+moaHanWKPdqS3DQcThucdU+4sPwnxnUMiMQ+bY2nSrPnukQtRbuMgjCk9IgCwuWAyDvnLDSSNu
Cq1XL2XIYMr5kuRo/QpV63/NPP74RYZUVaQp3JMwPXYxLNLYc8CNhXoE7sTUBr6JbjFe2lEnbqb0
lsyDEjkDqdG8zsGbshkTWq1DhVqbQX2OVSrPxkDY2qiYilAvBjey3BR4BIQKd3nTdv+qKR2ecFEi
txkgLps+w+PErdnL9GF3wtI3DUjOcE8Mdpf8NXVjXMrALD9ckCUhC6oGJ4oT45Gye3zQrKLo2HAf
K3ukQlIWW6xV4kRzv8MusbTYHYcSR/WbUKBqi2Fe0nJFKudf8p7fSDzChQj4TH4jc+kIRY/ab4lQ
1oHa4kjYL2QPTeY3UWzSaTeFEgOREYIl126C1EilTRS2t1HFxVyMJ82qsNleI31PxIscUBFNx0li
2R4bmjz0e/5nXXHYOuIFlHyUnGINpa03CXEb0XpjiTWJyXUr/y4BrUOUwYFJxMZwmMWkw6H36pOY
vz2zWqsS6SMiG4Rspvq0sMGkxaeXJtjE/nyWcSlyrPjG37jkYTXDQ1xQp4bIesCnxeE6ycFiUOlS
a1qlTRYoU7+k+2Q4hevwdzC3qfPaNwJjqI0T1zDz+yooFyEhInkd7QOmRu4w7axZrN30ZgZUhMTk
oUGLyYyVztVm6F/Fb7OFfjJC/Fz5x2peUuniBtZzA0oEkj1xLDPC3jxdmZ6F+7i7zYTRgbdg6tu6
ah0AYkkuGgZG7bp/hab/QJBTfEXB1rFh/chXUV/Yb1kJhlt8xpbzWSb/JKupLvpnqN86DJcd152R
PRb1QfvM5hixR8XKyR9U8Q2kZLHc0S8sWbhu9OeaNyv6EBVopqPPBsjgr3k4zdUXWVwLcdTOHxxC
ZvolTaL9HIKj7t/qOXvl6D3HznznTuyuX4kbvGuNc5s9d86bFO/kVy/YhlCd6nq9SKeFZiQ6f5iU
azEqaV2xMP8ymcaH8Autp4Q1Qky/VNdnnZ6tBPCsvR/n+ThHzQH5yt6iszT9F9djN0lkK8jC8Q3K
yMrRj7l+rMKPznqNWqJPQUN2L1bPmuh1iIG/UwGWqtv7fnJR/KFqWIUWzolJQvW4edWPheh2tP46
8DxThNosoitbB+F5ZMISExtVNeYNkvCWa2Xj+MQNxJtq3tf1qZsAzo87QWUhiB4pli007yIDwCE7
Qa5o+l0gt0Z5yLI/BJWM7K3HVCIEtQ6pAFhxy4gtrup7y3JXFZsslYBYljeRXE2Oc57OrcXGKU7o
b8NXidCZYhnfnrI/olldsW3wsANPwcuToRaFbIkNLMI5TTuZLoWtKL6MGZlAO3TA0PsT4Jg0pQ4p
JF9SarTfY//hF48pkNcQ0KxU9nGIHdzvkHL8fO35I1KFmEodhFv0TiQO3vBoZZR8gw2IBT8yHmT+
QYeJzIaYM987+AWwexOMPeOzlWczz2KSqAczYTJs3Pq8vm+ySsCGKMNVVI2Ernc/g/IIIVj+h5/d
j+Kfesu/rpdf2IjuwasKfx1JwuLI8l6RbwFf8VKWApfGN2vaTVu5Jy+jZ+3tDUf1WD33LWuAexC9
e90i9oIE2Xb3MahCyqZVWCWvltW99OlxRHcQFD8kd30EibHBGcBSVq70IuPvHUThJWk4047lD4Y+
rNG6x/7rPBvVe9qdwuYhH/ZQzAxgMszEgEhUZxN/RH7Io3MmzyrZZuZTZoZodcqPjEIB4ZV78dnV
MpXytd7b1jXKzwHbgP42mosZBjbbWE/BMVRvYXAldtLPHs2C54rFucG2MdYhG+5C7su227GKBsKR
nWxidVU4EzkcbbhR0Jl1zF1ap9xGBv6fMqFbQFNqMrwKzeDscb+5oEsAW4TdNfUJ2+iwQq2ckvZf
evXj1OmLKOybH6lbEU5XGTv4VSpkRXZPuRDM6MqNbePkG2eceXrxaDI6q9LpUM1EK9KJ9o56ygJS
XYtI89T29Uth8gz4g/huLI9GoCPqJLGaV4c4sbQJHqY4XmdCbtyeMjmKdgkJfyJMdghi7rOa9hfs
874cysdpwCkyNUm3EXFBfA6EAYUt2NU+PyqEVMhrYdoqHkLebzrAHYorWL7Iv8cM4FkB34rt63ow
qTLc7LGkM6VWDxgRQfMd+DcF+1rpAFpoCRxUcLHCM3JGawbw7edyi2JmNOgvdHM1wKetvMgpN4PV
ghuMK5xYNJL2HTP+cT+Uw8fQL7QMQWIgu9rpLnmt37hLzKf8Wxs8VqCiQRgyjBfYBfQMdMIHoR8S
0ApUc27hZXNRgNE1dsozQ6pyeCHS64jHxWY3K9Rik05eTBPOQNlWwQ4D03dW4U3xtIezNllYbr1U
EDwQWzJQBO86O5ciwC4wTCZZEYukuic6JZMn2V8D71UV6kSoARLQKKDGN1pGZm7xOUJydaKPAGOA
bnCHGVStLns4Zu1wUhK8AiMgGwDRwn9s2D0jfnDcPwdDJVFhSf3Tts9Wj1pKDUto2wEry6rJzfc5
Np7y7mKl+od9my3/LD3TFRvk1psarKM+dih1Y5qhqS9+OM8Qf4pNjltxmv11ZhFwi1Kpx6zTKrIe
7XjDcuTODYhTMd3XdpDfdjsj8HDQyNKB19Oi19qpRVHDCNGLf9PFF4gmNEWj5XiYupu3SpD4zcmf
lATJ1uHKMoxTI+oVh/PGD64FPulBwtbrn5ff09W3NmO7ocEO2GWAu1G5pAtQb9aFkW7cWMKdfMop
CBRugry6H13eovmvWnIzsc8aGeZ1EMCYI7VpMiB17gQQjIzScVD2Oas8iAFzM20rkxwT38AJkeZc
n+7IDGzmv+hthGr3PUgp/8XAtWykIsOFH3OhyBdYHdGmHJ1mZRoACs3wT+dHNZdryZLWUQ6q4QnW
yocfnunY1+YAUsQUaEdOygHqgrWcBn9ICRvCHJQ8cC7JYcb0NmOVQsnp3/tsW/qRCEzmN161HRjq
ZyLapXTFdmxuBn/eDUrDtqtptH38x8R4YEzi414p9yb7gIkTlSU+5tpbkG3s1Q0CbCA1QwCLbvAa
m4oCY2BBiKlaDC9EAhlyujNivPWINqqJ6RFC0gLddxeZD6XkHgwHcHUtssKzM56F3exp4Xal/a8K
blVdbVoajBLkWT9UaI0+KtPkvT/janOALSyKifoxD+5Bcm0NmskG3f3wZw/lMaR28CSYtHBaJ9xu
RLbuUodFLWfbS4fAS9fPUThsmwipd3Ocfd7+AeWdCQ5/7lPSJquJ09My35zG25n9h9d8dpP7Ltkm
j9YjN+qmJsOR21pwNOhT1WJ7hxjJSiMKos3sXUt9GMyPFgyFWcLVrR9dklcin4Du7N2ieQZzGZG2
VrM2zgl4bL1sPVisMJS75kSXGG7cPD2m42uqWBaFEFbUG9Qz2hd2Z4JQyL2pz0Rg/nQ4U/qShBzW
4k4crlyvxcoJXe/o/j8ZwtgbkUXOQmhYCJkXP7iPZfrlztPBSoAWEWHtBWRylNY6itVlwHEsmfmW
uO+ckpZy0jC49VoOtCHWrHeuwYwyyVDttwh4LQs2MmOEYiC3rnlVAbkWbfAuPEh1aKi6yNlYfNNu
vizgOWgwP+hFKRfOw9lS2W0i/sKGdkTS1uOckjqU/ETDy4zDHLWxzQnsyk2lPkbSHrr+ZWqd8wLI
00X0NITpjlz4U9tEm14XL1MvccMxvUWO5a6baCSYwxgPbuG8DxUsv30g7JdZRqDb0Vhq7IMZ2V+J
u1+GbiHKxTmGmlPbGUdJE22rDvxI6V/BiL8XTnCJfZgHXHiGeW469RQ34+8s0xcjss4dv2nNNKbD
8G9MVzhJR4t1eYO0Eh8mJXm4aZkGhP2j39ys4RiQfNPpI+9eaMn7mFdgphjo7edu+pxC9ziktB0G
UUkyfylDyJMAoNniDubOp+2oq1d3ROOHjTT+ifQPdKgIFIVghTea7DeK+LFyzml/M7AVB9lTrs3t
pHAS9dmLLXGH0UkwOVvNRri3Z0Yoal1n+SbsjeOkjip8QL9/54bHBYpc09PA9oswf7sc+mmHqwSw
O3IFyGEG76p/x179FBgzadOPZf/GeAEFrIM11bU+KQwZi+cPZIdvO7LmWr/car86JYy/yrdqJJ1a
uSuXYnYo2GlSgPzzybwsoJ8TSybJmCqBTKcE5YU0TB4wUoHFTlnY7PhIHROWEd5cUT5GRXia/WhX
IR0gs2GVMAxMmZJnGt45FABAQSQQIsqs1zp/ZMBy54lka2OetRAu1uxE299EkfTiNntlOIsS8Xfu
hx+FoUOQ6SdQM7Ves01d0s98TPOz/mXEem59GkPBgsglYkcoTDMGDrZOP9TDP5QN1GQXWz/nJu1a
FtSrMksfmIOh6ZhPM3s9lbCzKXu0Qx1SUcJI4luTtuAACuenrhOiiEIoS+KAQ2UjOud7tCVZafMO
8BGiS1vDuGqfJVsEnqO64Xvq0Xcxcu7C+lA22OMx6q6xyHJLW4g5dQECvpq4rFHaQD9x3VuKKHBl
Ex+8KbCMAjCzfpTXXNpB/Zqw4GJczCKZvipXwMNkmsvF9OczPhkhpISs4KKmGU6JvStUsSoc/+jj
9mtYrQ4c5JH8YIdhkfHQjBiKfXuNvZPdwxYmeQ7JaM4Yr9cZi/J2LRCOFHrhHBPCNEbfUUmrhOKy
x/6oW4NUIeQtqBNDaE0jPjE3fpm9jzo014q+16u5OJG62nucNhuDfBej48t6VLzFSlfXKUFq3ReQ
9u1/UG3zTP4ahv4R061H32N9JfgGo+eSoU3Y1Nu6kdfI2LfNrV8AdWWw6QufDxdff/4YW7jALsJg
xhAxEWxRb705JiZ4KE/M3E3lQZpnLKBsejYmpjHfGt2m/4hRAojSSUvECpBbPP5ODezgD1X1b/Io
eqcN6C0msPnILW7jWUTDzRLdQZodbCL0CtMAniHxISMOHyVjeEEqgaOvkXiqI1jeCPz7jxofe+B/
dXhtEm2uiMO6wxQWxOe4ewD/E6O6EjA2l6S96ACII0I3JrckqpvuZ1IwhmTxmGpwE0wNi74/JvjW
YzdlP5jceeVXiRg/4xoI1c03/9XK4oybnmnwRBPdSFN0V52Yf2IbpTnfVuw8JJPgcpl+jD5YT/3e
nLw1LNPfITSOdnVIPY+UJ2B2vDWxTXpM07w09TlSFT6LCHcWdjLK+FWvvQ/erG1YlsfSdbb9eB8t
tJXKRdEZ7ZD5MSP2eByXIJM5HLnVLTRXrFqTV9uzdxqmTUIJ1kcsqJnKaHrjBFOY7f615lfUfeTx
yIjHW+WKTCD3TUhz32UvHkhPRh77iU4r9dx/cUHo0njp3GdrOig+jfnaZFfR33zMM0G+r+c3rMou
oHTnWLKAjB5bUex1yOBnj+COwgChyd7WCK6YAAQxU47yfql/EwzyLbYeXNIpqU52R/ppzYVmzf2K
7cqHAeXSwF9NMAijb3qj6kBtUN4lg9qm+WyiCoD+4kFMrrC1Gyx510OHBRS/6n5iuE1sh4Om1jub
aYmPNxD47INTNXtI0zG/et7OaHUAmuhWL/jRnFPoLIffzMLOnnNdGfw8eFCSU24mZ/7Jp3Krj7mF
Jwb72e39J0Yx5I68hrP9bVVI6Kh+owZIVbx3qwcAjWvfKEjV6tR7FfVPk1fsFAMotzsUxFNUBZw6
ItwrrngWFIzZ0503vgT9ZzOSJ8BXFxDsfG5UpiXTca5ueXZobcE0M6ZLcwnQhiUcx7SdfgZgmYmP
7znrqU4PVXRR/s4rx8OycR1YkwcQE1AWb6bRfKy6R2Gi/1pmK2YMdi6CQJsTP/HlobG003ev1AwW
3U81h9mD7Y/VeXS8O5vx0ZB695pQaUbXxDaBFTQ67BbOyeqjG39aGHMsmGhUQ1vcC1+ybAflOs2b
bIxXmt6CcREwc87lzL9rOoJcUcssELN6EZ7a57LL7sUw3UpV7x1lQoRyX2vDLzj4GlTfLsaTeUkz
7DKHdBKjO6YU56VsCH0k6bnFcq4nd9dVQBjiIViXMBfTKf1gYwH+Nt2qJDszwN+B8D12NcGIGp1A
C5M05vOtLRh/9Tx+h4n/3UbdwNBlCXQdarmtlsNMJj3scIbZKcgB7E1pE0GlGw9CNAzKuWbJ4xG7
jirZ0rTGlPOeCM5W5m+ZGVAsA/mtfagvqb1cl/VdnLf7Uc8MsSERKJ+cSiU7VJG4KfDE5HTiKUbM
lePBpQTlJrEoLP8//urpLWGcS8jzysX7FzRUunzxIba3gj1wjRQFPyfRZSAbUjRY+FxzIAaemWIM
8Fm/WI6DbKl+KqoaZRoJeQgmcxa1HWdEiFoi6r4EvV5LJqGh8JISTZ0WP0HLNwC8dTSB6k3l2QpB
vvTw+SN8Y/5EgkfPwpIJ0FBjuIBijkx+tv27Fo3fopPyCXNUV8KxeRDlunY50SdByGD01isy3KJL
W2Gqb28WOYXYW52CXVHz2lfiOo3iXqdkrMKVM2pEhkmw8YrhZmfoL2syBPZM99TFs8DETcV5Houj
qLSLEGriwZf0ZovKoInHd+JkrY1ohQL9bD/HPsaCRl/MkF+Hkt5Pp7OGQ+gi4zNJQmOvetcxvvdb
uatVvjMrdArGoTbvQ5cDl/YuFOXVH1i8kv0Rnm0261y/sbt25R8J8cDg4VS/T/P8LwjjFfoB3hro
ED4DefbL26HEMtsRwjlW6SER7kalmAakaTs0xvd1/jQM0mYnNO6X5XSbhg8+yxxhz4QBADNMv2Lq
hMe4lPyx2ltCu1W7cOLc9toMHcvzGlsu2BY3Chxus4HYc0I5yzeZpm+GuDbxBEAhR0K50fZPaD82
pE3Gu0G/4p9RK8tVt5HkK0ZD+l419q7D4urm8IwtMsciUW9ZcBwLFNCevE/iYbUk8AT2k7L2nYvT
m01YE6Ys9P8VsHZdiu9k0Ui5bHCrpbhBOYKkakSBW3SPTWa7tBAYTlPighiMNSh1coTT7ELXFZU9
5SLevppVzHzHPnvdZHo3tjbj2XgXz4zvevo8rJgRf2Q7upHqhTvzgl93nXjouLCH8mlgEoJ4IpuD
DVXUP7UsXYhqCofnJvksrH4VjRnO/WsJ8yog5LdOnS2BEfc6QGkJTnwfYsKy5OLLTKAY3Js1mD5K
C7/i1NTg/CaYAMn3VDNLaJtTCEnIoW9BILhi6rhYXWZKn9o/6My9MyOaRHyFGdb0oQAlDcyYViGC
xWNxcxmDgUHh3FlfwfRgeJeisK6A34BJPpaIIK382ISvukRXcEjVCUqNp+qVzfoZbq4JZifIZ65z
+Y7VA//A3mj3s6ad6LdWuXXpS/lP0UTumnjrdwymCpBol0VK0IuTI06Wkz1ExXsC4jH4j6PzWG7c
iKLoF6EKOWzFnDMpcYMSyRFyBhrh633gjavGHs9IFND9wr3nWlfBBk8elG2O8olF6i7jPrFimV0H
D4/vb4b/g4qNid0Nzy6IMdQT/rUw0vIVjfZG57u0jjIpgj0Ig3IuZWfqwcDB/sF6DR2Ab7ySCAsV
goN31N/ASaJx2jHLaLRdgOFApuB0OYkdNvQevnHLNPH03TN9AH6oz3KHXoGuWbC3ThySVpNoPj6l
pU/AnGFWZ7uNGPfxC41BZlVX2xGOqEDJOxre0fTSdwuYre3oNDjmylOERtoLyeUhS0Nla6nYv11K
a4XISE1vcXAKUdAX5izLlC/B9ZaFP779U2d/Nu1VzCwe+0oB66WkuFGNl1xs2/TQsyAkFbSz/iyi
4PAlKpe4fXXyTyFvwwCW54ltwpdfHoL+2+MyJzitpq81YbTJ/sVAnMjHNtbVeJ0MSHON5k9KrtqC
PbpnujgfsQcGIaeZoJY5ZqObsFmz64UgtkwQSXow6IR580t4UjkG7mymgqNUv134zsRSRao/qdj7
mRWdfPfduFg1432bfwJw4ASmUIasHLGzi5WTw5I6RtXFSBY0FCiDdzLKXtA9dX41iSoNh32DSywg
5DNMHOAD2EN0UGpA3BKcR7uoXfvWsaZiBbU4sVj66Fzrioc71r9qvb0YgDKVMa8QXF2u91jGP8Sw
CIGHRxAWjIq60QHC8SzGh6JVp9yjhNM4X2Yazw1Usab7aLmau/wUD2vOGC2z+BYx3hBW7Ugg+8zb
QJZj7Z/tiCCi0dmpbNx4g/3jqxiOLadODq/Ajl+1jjkzMgleg0zc79Nqw5kLUsoa+bxMVtDJUAJp
S6wKfviUGBjV9Jz++EWbe1c/KbryVVhYsaRzYc+q6g/x39rLTxZhyY2rTwOHuEX9EnRcmOTeKjJS
1Al6U8U44axknX4Gj4YWtZpnkESUTctcLARowysqMWf8VKT45v3ooKH8dQGMWf2twEWcPDQ+niz+
acz4oYhiDkdrHiMykbp+krTEY6fkapR3fM07BSMCTfrMgaTcxfW3z4ywMVtQhWLVVnOamzk2xAFd
ZIB5qRNnL1mnGQ/S2eKp7CFpqj8MagE6w7mpTmF0LPnRJlo677wjQomvnItUcZiUUbinOdebumlr
nIu/LQpj1711vLg97xDiTo00gJKBaZ38ZM1TbYxZH1dr1Y/nJWJcJuKkQ0iMUN2dUT5KBrzCf7JO
+sJFVhTfBT4FNlxfFj9cyEakDpKwLe1g19QGZlPu+CghVXEf1dZqtId1rJ9xyU7c+E/g1C6Uo8Zr
36B3lB+yvqtZVzUpcpuenDnKfGklMVnrZE6WgR2zevQEGcYliz4RMmZukmNV2EROt91X7LW7rNNn
Yc+gHJBs2ISzgLpKBedf9SYn9sNXw5PXSOTBQ6xB5GuMz7S/ly124Wu9uwzRXh6xVtGmlXZ2upWs
Xac/C12fVzxetRFAw7zEHLyw4nr/1TfeMtbWgba3I9r3dcXZQIzGRMs+eTLyb/jZIKZw3m3xiOO1
Z1/wkxEXJjqYwN62NJe1fhpf4OggM0Y3OMjzneC6M5gnd+Ityy+XFsDESBPilQmsWQf1aHDXJMwl
RTTvyuUQw+Vi9cV2WkqvAdpO2qJpyVbDyQlfCjEbpyquM3LiYIEVxU0pf9rhW7Y2qLbQfGASPDJ7
xVnKtQDXHSAeYZI++e5h+asz+6pxrxPgy0KXFbLzjNqLGT9j/aBGCgcEWFG03REjc8RdVOq11CME
WAvuKtZpKy365ERhywKhfm3vkuIdUUplxdGtSbJfQ0BYJjTCSBsmYdLPlOoQGx9YdIoNgYFXjlmw
c+wEYKWtXv3IGOu9aFmGJ5BCX429TNSLDDdeOQWMNHh31z6PWw9DP8FT7B6dcTeoMye8W+Zvn3y0
YQG3RKbz4ShYuxSKI5Uprtkne/tqVELEzw5p2Tg8qUCgRRZpaXH7TFv7FTN2SsS4XpwzQoMZay39
QAbIJX0p4i5XhL75j77fdIgm+rtLrl3c0MSxYE+jiVX+OIwe5d4hZOLcAZnrJF4/469n4BGHL7gU
1JDj4mhFYsC+gJQwDDvXJ3V+oQZbW9wT/5zqexGufITeJfOOek/io8a37VIG+YJos6UEmNw8eDkz
GmSlYIGYTfHPjd4fnAx16rwMaAeLdh5L3Sxrju6YtQCmu0xJtUP1qa7TcibK7xZMQKCFU41ZZpsS
/BA/XLkdAcSTjAfGgRWg9JvAWzBnQ++PezPhNEAHXTnrIiaufivLBwVdzrjtgnp+kmGIZfMWSWyx
0r2dr60awObhQfZOTLBYeb0Un0EAB4hDzd2cQiZB2EwVtGLNX26eMy4Bfavp1Sqh04mKp8yAQejO
PINg3IzCRixoeVZ96do+rA+WIn2VhJzJ3zpqd7LlavfUYXZuTgr9W4mEJa5WpvoJLTQLEav4E79u
GXep4gx72Yz4X+HQ6FOtu6X6QVbC2RCyGZ1JLLHbWY6wnpBaDrdauQ8GyAp3otesmQfge29k/pp1
9cqbCoEEBzuAvAIyaUA5jH1QG/BQzAui8yod9jtycjhNW0nb6+0SuPb4LhnWuYBGj2xFF29EQmjT
Mcp9WeSOQoqNo2PN7MvkjXjkOQun4WYWJ4uOKxBvVd7FOudD2S8kbWEmaJ5cgRlz4dMjRC34T/9f
HTOjc2g6UdwoSbHUiTYZHZv2u7V8sEijqFM+xRqYgP9XnZ57K6UFq9dZIK1NbADNqk+ufIVM8QM6
qHTapRhZRotrspAwx9bDpyTHodLuJUN3xP1DybfJBDDcZ+opbyim9srAraPsTbQlmXKuG2oV6coU
BQc2jmKkQG06Q8sxiaqjP6BSgNoSIqvNgAncVdnZ6QUcBQKTB7P9MIviuYn5loR8EWhNaLb/af5K
ItsubbH0rPsGBkAhEy4Ot8Rp9uMhUcgmn074DpuNcA+uFEFo67PpMIwkEChWoaq8gs44hGQ95cM9
6ZCG5Sxeg+I8OlBztU8m2hi0/WMbFxA4aKKZfiAjTao0mmdydMqr5tI7VwEfDKud3DLpyc9x/Q8p
6rYhY2z4RMqpRSoxqgWEr8zl6tSKQx3/s4hS6wBgwQkpg5XdS5OgXvvUvrG8rtqHTcuBuUn5PxsC
AQGEq1yZFpz0BnWOxTod47GYx5V7NHsSGrocyiNc1AJ3hRcD3AV0uULemOGtznYNdxtp5lPG3mT2
RiiztQ04d16awUuXKukv0ZDdso4gEmWX9shkim3QV+uK7ai6ieIKlXcIlxM7moeWPNmLdtEYS5a7
wA1Dj3m/AGhWNTQ/1ALQUSkpemph1Eoj3utHDJc6Z/ZtlGQ8DthanJIGv1fhHDAd58ChB+APkPyI
uDfsdH4bzUvf3dbFx3B/NTaS1HJe8iUkQBxVXcw8LqOZkecg1SGi9OyzGWRZjLhTyyPv8iMSmoKG
IgS4BCvmAMiD24h/isLLuXcgnkvSt6ccBsjANQDxjqhWMqH3tjo3Ud7RjrR8yL2+k2l2MFGtowj+
Y1gvioqKiGpDatmtJYvQO5YU/i1xtMKYlpjyyHOAE9NX7ha48aItiFwlo6KPr07trvXcnstCPbQY
3SxyoYluUzmGe0nbZSiN4+4hCTFPwdq1Vgi0LP5CYAaMkgAtiwmDAAaswdmlD8jgqlZTva8IusiX
vqBdvatFNe2p+/CQsh78rtVTBxeIQrLy6aHJabHxyHEaOyatPpeeBNXFY7fQybySiJ7S+IGtbqbr
Z2NYOxz7Cb5hD11qQwYatgBgR0zXWhiqsb0a2rc7znVRboYsCOX4ZrLP6+AoqgzcYxKnVUkBcyUQ
WUDAAd6EWo0zCcw+X03Xnw01mTB5WSQAqZJ+Z0MeiLxi1uhbiKJTDf3gOJF18K3hDgoZCY0BcuNP
vlVQrWGLNj2+1F/NO+nhw0oBFbn9xrX+UKxzX0eTJuJi5UTiSUFtQCFh/SSRgUN0UZdEDSncJQo7
JXIRIscBELHouZ0MJsjl8MlksYvNt+HvABUM3rIOcM9iKuEsNMjzQbRpM89sB0Rh4bHXt7UcLoNk
P6j3iKANax2qdxtEgVe/gHCs2uh7fEPT/Bm03LnAxyUykETw45j1LNWZaWSTqKCH8m8xKh2vI1aa
C5i1Fr2Lnf0qXCQexirPQV6P8SBDHiLFyRe6X+yyN2RqFgyBqiZG+Vzwcw3khYxtVOY1C+DaSfHb
iC9WX5J182MxV44VPNKGmEf4NpviTzJ4xmnCcqZIibh1+bk2XmEE10bzqEJXUfKpq3YlcVvUlA51
kUK1g+xAMrixlVWxCjuizqANSiEJfK02pTdKjE8BoC9hR27U/rNmABUlN5wWzJmQbGUX/v6ZxBuv
4xj3aYZ5FLHlTmR87SYlpwkJtewvhmC6k13GTj3AsxQwF7PIhmp8DblPh82NG9bmk40eg3LrUUyW
/h9C+KXj3GVJLNKBUSDMCrxQ67TqJ2a8akerRPVSKzELuWtbHQL7IHHPohJGXAyeQUi3Jv6O8DZH
UQxH7OShDPIG6QtJyyTltZQYIGMl/zIymYU7srjuOPCvQwJlxsEY1WgLms6JvgMpXbMhJMXMnTO+
V1VAnnelrhnSnzzwIsZHV6EF+S6qXtjMfTZLqpH4Jm1CHLIYVXKktzZozYgGcTBD/NX93HIiLBMK
HOGTBQqCuRPMaE/cWbA2CfAg/lPmsbPhEGLUySjqKklHteFTTiXWnPOSxgd/ZEgKgegtdgf09iM1
EjUUvaydwTz4I6ZsiiKSdQvcQiwxJKEyRoOyixCkUW5CVhBBo2Ik60Ctv0J7Qwqx4rHAcg61s2P1
7Jivst9VGOg9legERuQl4YPD3QllPso3uRskdWxSWXoiDAVReAmbghWnQTO4NDhHST4Yr3o0hrcC
+Qq2JDb/CFbMy7gftrNyakYqwu+NCKHZ+8z+tIuslnM7WVqj3HZ0OCILQqumM2XzjGhakwJcG0dw
y18qk7bEaDF7I0DsSjSZBdB68g6ENEn076GDHAeglygqBGFAo5ZZflZTaOx7Jec25YAtzF3jPNDp
Dpl8sIX61RdbE09GgMaAPMuJolErNrwQosTBARLBvSpoCspCnZKPoOdXu3qY+j9cTF8qVOm6w0Yb
5zC27VlcFITnvvC2odtjQTLsMrquhEA4o9kKbm4DsCTpUYmmz+F4LhRam6zdgNRj12BO/epvXHC2
DL6olwQOK42FN5qkaeW+K9tDb+rNHak7hBzMupx9a8xSE79cqiHwUtG9Ey89Nx22PMsQd8XAOuxk
jAlzG+1K7DwzZlmEkiVLKU0/LSJ2ktsIns8s6ZuQ8kfexlMkvzgGiYPscgIS7ESDg1pMgTf8CmSu
oK4WsPIWUclU0hoeqRlyA5s22bnCnjVSBeaSN1ouYTtwTKOsX1eegzncPsepeeIEXtPQLM1YiSZd
Hb80DfijNM473H/BID37TCO0IHGuKRysJiFk2+mpyVN9HqOOS4DIMovE9liNY+AqxJFCPQeljP0g
81KP++CqJCeSmeHQW95ZVnUet43P9wiwAGPLMix3/pgs3a+q4hg3JkKzjcy9UGvkgC8h2E2D9qdC
kNaG/4zGRyN70JMH2XmGdDCs58D8Mv4YOSh+VOFq8YySI4wBsNMO6sUH03hODtywLuvDNpppMFMD
tZj1w68v4VhHa2IBdHa6w7jGbZqzjgLR4jDDE7SkPeqrs8wxHS5CxgKU5ROrPw8RAQr2vNcajrAx
JZQlYr/P8wMgUOAyKynbpMU0K2QK0LeX/rrVy+N7NfZswm2MgcrHDHY2z2ZeaNj0/tTi2wRTkCeE
TMoHuLL12OzW0xqMQN+tAueg1BBmnp5VTyzY9BmxEmadTIDJip5R9IF8c49KBI+xWi4DOhkKOwOs
hVP6aM4wrtNEa5jN6EDHeCeVsC2AnqB88rkz6IuBwEbEVZI4VvmP5/65BmCjomJlBCUTmQ0feqCT
UOJebdFNOnZodAcK4Xm2e1HZV1XwzcLuYtZQkcebL9KXFloB3wXRDRoVqSBhDjvPH9D4b0Vxiin5
e8YbglgsY60o8AxZsw3OrcjW8E/5rFjp56h2i+FkqX9KTmrpqBLY+8UJt+PMQ2oUU5pV8o2Y+kiF
8zsPEbHmNTJIMO9qstCRP9RAfeDV6tWjYvZlx+1C8taNcpIUEnTObngo2FhEoCHsL1vjwo2sqY66
jiQNW8KkFj817AHMU2XixAyLbWWDcFhD3jwHRNWjEMkpOkZ+tkGUgcOyPyTHj6tkSlK4na0ULHUh
mkzKxbR+M/L66oi0ErgZcwImMGOSs1pqH53SgU1Zd7XDVeSta3iIUbTR7UUWnKiwInvTRKcSH1BU
XFTvoIyTaId2FOIp+ZuFds9ROqXqWhthSlw5cLHH7C0kILo3d6MTGBFG1evQ3BTdr1/DxlMjzE6j
FhZZBjotY1+zCAoXypjslp8y72HKjJ7qJ8ju3NzBVPbCo5oQXQ6eigHDxhQrTKYTDUs6YuRAHEHg
f4kxQtJ9Um0E9kKhEVfimmDHDMIqXPLuSPRGlDZTFVJniqfAMpiPsAGUddz0bBCGoUVfATAS/XUj
SdOIlNO0w9EjW1OSzDLtYtKMajIIFFtZAFYNvH+VIa9YD6APuSG+B8DhbQW+W9PfY6qcuMJGABbA
y12OIowmIOaPcUuktrwnP8nwyskzcVAKCgLziuLUFT+jmU8jo/ckVG531N4l++CQjyWWrgCoa3NF
w8CGqRgzuoNffGGqtEgJy2sTGpKBE6YXD9UBbPVQrB+U04ZCYfdpnUPJL0KcbOgYBKTW2G8JA3rH
HeRpZ6MwiVK6t5D+EML1uNAFG0MbyUEIAVmibOy9eBH6LIhHy8snISCp7Z15wR9Ljavh/C2lmWMk
xLXcPAYBNax2iN2cyCfCCydJfcK8v5AyZmoOtE86OCtY+AZBsDllcgiWckDQqmHkA3rhHtKEIJJU
mZZVukkp+c1uapbfPuV551Bk29BCfmB1yxm8YXwDsvFXgUjPWYPgQCS7Tpu04kbe1FQG45aDg+s3
uBdRhI7Jpc7wY/qo9fgQkuiv7o5NfXR0bePRU2bqM452CaySapmIlxSsdGnv6E8fxr8gr3nvWTeZ
HQhcgWlj05SKYqoCjo0XpXiH9W60WnQQfxQXlIU3yyGY9uQKeGysrQwq17a3kMDFxzxfePB/auow
SXxCIitDClI9W9jdRlHR/5kbje9WY4wuyb9wkcahvWO9u/LeaHtRnXy0+TH7NIKOR7d2ZGNT0fmD
cJLqiIst7uVykig/tvWbj/KKhoysFYq63EQC3x37ZFMFy4gJnmMZSKo7/u5mYiMnQMSMRiVGOg+s
zPY2FsOJ3EaZ7i0GDujR5cIUrgtuNAYzzeWvrZqFRZZd0RdjwyX0j9r/SkDDJfevQJLBd6Rri8qc
YYicDtgxDfR9lmBb+hmIter+JKn9qlF2ygwRCTJ3qkPE62PH06h69NmfD5q6hjC2MAgMKgy+7WQU
J7cMxDcGD06Iyx2RCxVwgnkYWkFR/fGFT2V2sKQKf6XeSqWSNwpcWzGIBEpeDWF0XVFgRmfdoEzu
VpHF6PQbJIMieTPVWefKp6YbQDXhpD+WfxQJqHgACu5v2vx4BiYs67sZs4I+tVYtYo/1fLZF7waC
fWoTC+EMbEscaNN9Mh8LXY03uUGwqMaPsvuLR+03Q9hYgWTg8eCrBw2KpcyqUsO34jMeA72KYwCT
HrdOQQNhFiorOVpynbH5b4SGM835F7vMW1fZBbHYmPaMn4VRGFJz/zA6D1QH3hkz4nEX4ytT3BsT
vcc8xGYgZMDYjZMv1UHASwFkE7BZXHr1x2Gy2nByl/42Ct85baEN6Qt8+swveNs0TNQ62BQX5GT0
yuH2OCarc/ptb9aae7m/xAweCOtm0HGIulEgRyW4Mfp3IBGldQ9410NEhc7AjO4y2gJEps8Lo5tk
HHRW/I5YJnIN2Tlppe6NiphwGAZh6rpVf4L2bPClNaxpsE44+l5mPBfgXzSDH4VdN/RpXieeEguA
PP216lyj+l765yBidZQz/V/5xi2gjqsdBscsQeBx1WIjExiVsquTuvOAqbZaBunvaPnTHRl0L4Ii
yk87L0CyMhtAyuHxljv53R/eKEZOqkYiicMLwIgrDvYwbF2dv58RZ5pNU+0P3LPHqCLOmQczx9FJ
8ewPtnuy4RvGqFRc1vcaH4mbnxFe/o/uSQFucz3GKcEqvk+Csz5Rw5w2gdFiLNAsGVTwFyLhaPf+
ZFRLKbGKQ0TBx6xaVZaQLCZF87bI45Dl7FxKmPXgSrccsrJTwMpiVhx3+UNIV/JNKW+H9ggYbqdw
Beq1hmSjn3tWjyI1+uFqJE8Po4gu5tDs8FnoNGEzUCEQOn+gy+4g2Uzj7Be5cuvtEh7aITt5KoUk
aSjj3dF254hBU9leazVlNsryGSGaaj9TtOyKY85K+tVer+dm9RLiGiNc0QPm5SC8cyzEaE7I3FW1
fxnzvlC62K2+ki0KiHhWiq1ZoAyReOQoWlxxLPSEkEh8rFysMlwZpjmgBZnEwAnnFkWhioIPhWzB
sHxYNZzRbtbOQ2FPyNyOJVhHJjjX9lmw7hypyW6j8qw+Byicxhp3Wih+7cqbtM6bQAHV3ziDuQ5U
wfWENY10Ne+mCeUrjEkyrjnp2JfamJFpTgPFn9UZqwWXZYJGF3xVcFxpfF2DdZbbRahQNeNsga2H
QctwjkPz6OJhGpRHYb0gMrK+Bt5m7WP93Lvs8+iFg/yR9vTr4jceOAGGbW2xrBsJacSlmvo7Q3NY
hxwQ55hnPsrxChgvtTWY3MNCO6i1PG2UP6P7GPilQvmlYtfILcwgRy2+DO2/FNF+ZJ46nFAJFgql
vXrIpAd+DLbYePHdAbkPlbT0j+TXLmxutu4WaDf25ovQutvlPxXqrmKeaCC86pxgqxXKJ/bxezR0
he8of3Xmt8lJp6tzD3FBmxLUzJ6el4gu0+LnRef6FYmn4m5I69QHuqotAwLJA53AhahZG40RVzQr
OLHHdvQf1SQON1wuETmxiBO4noPyWRBSP8oRu2SBl1Oj2O/aPx2Zb2qfVCnbgxD+ChFHg2yD+o4S
OyxQzZ1Al5IHWYlVEAFalaeKqk317JeoFIavCOhSxnlLagUteNg+Uwlr0drHSvlXDgxPCkTgxdYd
QTtI+fDtzfLh2kc8A7MsP3U1uImxXTm0nMAmC2oihGa4SKtiI8kL0eFVoXvAbFGZXDRPJftgC2+b
mcXTJZhplux8Y5oIl1zxa4rqt9NYMmP7K7pTQRaTnDwj/2YJKv2SWbT846ag+ZDX1cRNyDs3ZTOR
bLtWnehUo8nwG6Obb3JnHko/dZvv1BJsN7aKAqtcjC1Qp8fwqVha+Y5FL3I/9LAZysABhaxFyr2f
kOS89riAwpI/EyqEcarLYVEklAQlyNbQ4WfbzSNG7U5HyR7ck+KsAXLx46vkHDqn5vekt4DZQG1r
Mx0tSzJExzzZdNrNc8x1KrqZwqTHy46+ms4an/W4fY9kb1YrbEwBL0s+GwM9maUGpQwjFN2NWQWq
S1/9bvV3UHP4WSr/1ZrVObMwJN6KBRahIRwR0bxbfmNc+MrYJkiOPQmq+I5Ody+a8Bb18aUF4Fmm
75ILSR9jibpyY/m4L1X4YTKcJxHO0gG1o4wqu35EocYEHY8Qw4my/cthuZET0fDIaJzQRfLO9TPE
3qxO5lKi8UqdBl+aonBcqKmxsdq/1JqV0m+fRScsX4dKDqY8YmToYNB0aQwgerog6kxC5XWPRFiQ
0SXjjNaasUuAmLBSOjS6wwD1Y1kN6tYTBLMFlFVd8DEZ1/eJs3Sr8OWUByns93UbnoowfJsN8CQ3
m0cO5dNJpsUEVQsQ5iuIl12HLPPZyr/KsJUBfnFKRyZpVUj3IA4RVQzHwzjDQ5PTchFF97paA27U
1H8q7wvhFHgicU9/R2zljOimo7S0WVIT20WCLVd+sO9SLArJSyZ518uMjczkoXZvNmlQUaPNEvk0
GPvS7ykQawIlDxWloXWQ8VE3IJqZPCDo1ZSXWa1T+MYqqsmCWwvk3lQdUW3gqRR+bg2DvUjjE+xJ
dHiqLUsfFd6Lqsw0pZ3Yzb8yXVvIGULtrETHBBEU044JagECM1GrQ57YpQwMbeXq9WsGeWZB7C+H
HhcQOA8QgaAQMFnKLJYV7zP6k/T6YCDoCYonMdDrItvXUPnsfENtEdeXlkmwxri0ilcDIVp41cxl
7KGMpu9nmzZVuNbKxIWadK/quRd0zGwpocXaQn0bW1eVFloBVeab9hwFELAXiLZtd/c48B13YagH
r3oXvOIONX7d3kNCd4R8tqQne4ovigPIoj7F66xvmWHR5+n/EhcRCcYAN7vF5grxmW0BACVP0Ee0
y4RNVu9ksdAuglXScs5X8m5kdJbo97WbhvpEZWRtawUMGKTsLSYSnAqFuCg6e5IWkf+/KtrhV8ba
GBBsiqAfTA+61ORfAxuagZY+cou7dwuJbXA/8jhVyv8FPflP+rVJ/bmtwO/YqRrTUcQ3yr/Axw3B
nLfRyfjcVrqEAYx2vrx4KKP88iUYEYQcp9BdUHbG1BB7hXDvfN4BD0+KW53aNJ10x1HMoBIMJ9eB
TSctG2+r/pAvOesYY7aJPXG6f5lJem5/7TTUkdHVja59sFCZKptuDVhb2nbePdXXHogeqnqFgU9p
CfA3EEjr1cB97gJgyHLlqqExTzh2ElZvKoIFHdN1SgekNAQcH/wAQwsyRqaERsbUINThUCDC4kcj
kWpoGXcXBWeH6DCiQFGUmkqynnWEYrmRs8gKZzKQAGIiYey7g44DdmiSaQ7ntc0rvMQ6IdPN0kLV
Q0WbDZeclSJCD2MtO+dwsP7ZBIxFZHIwtrfx+/FKKAlJtj8Js7cmZShqnQOXLhWIT8JrpycE/TH6
lX9hfihNMUmD9hgmEdgx0txdoZ4a2Zx6Pu+OXRwDEq4Kt1p38j9F5JNioIdMTmz/FvJwyjWGr/4p
xE0c4N7M4z1a6dBqlzr+bXVcJnHxSVztuuo8tECbdehqnJ2slUzq7A1xDj6Fvy9/S/5ZwfFq3zny
+HrmSh9NRolVy4i9H8u8cZoPBVm9eiywuoFCJSTo0F8ZZJsM4WFEIo/q5RgDVwiRQGERSlIXmBA4
AAbTVu+chG/Y36jNEWN2LFIpjD0yfxS4EZL/qgLUJDDOcPIwd8IMbBQMt9CoFG+5kCg9wLEEx9DB
zb3p83wD73Nm28wSY3Mt4mBKnQZz7FQyZTPClxxfPXffd+dQO5QVvMZ8apS/sX0JmGqNCxBJB8xB
vhLEbZQmXFJMYPr8X+88VMZ+KIdXhD2O51TIJRdz7wV8mQb3kun/y7L3WNSY6W+TrBTpdzxihvAB
0tNki9mFVy1icSYdE/4k9F5MNVk33CSXFRq/Ux2wU3XlTEOioRo0FtEh7b4VFbTJTybfmvBTsMvg
EskbFOvYM33yjmVWDrL3pznrSE62hnoRrMY67aElLEmHIwNCENbfnblLiKBUuo4JrpjrajkLB5eH
dxa4S2W4CPWBTpghHD0hXjixQOb3FdiPFLkdgPKpaf5m7Z9HwT+EBrBVFlX1tSR00zeudZLtnRh+
r86MDTNsV6wlldx0DBzaXMHWFJG6c6+CC7JYm8wXcja9gIufEEA7vPYe0yzQSx0USonByZ9CS2Vn
mKBZrIjkA9iAvfkxRiUs6A/TBPdqxmSJaWQUKJdA8u4JuaYGh18XvUqLIAHlEVobJGHTwbuUXs+0
IpsRLsttjrojpvhQFvpYB7eLHsF1629amSDJTe+iYETznfjY18GGMfkgECyQ60UffCvyS++Il/M+
qoGMgZBFu5tGztwatqm4FBYeDx4O62H1x0j+brN9AxfGwg9nFivXIy0iI3pz36CeSZILb6LDsT4k
v97wdBD/aKuiY1529v15pq71cva/52FBBINUsbmADBIZLz86uDWRJgVb+x6xrn8vulWSn4T8dnoY
JNrXwDRRpPc0CU5BztsWv0q9w+X06oaY1jNlvYNutteYKlJcWa+yeHsc0REzFlXQbab01wun/2YT
rmJe94p/snUYzW4k7iTtPPGAfbJiPlntRRMsj7tk5irFQkY/rhgLgo4bkwSF8/huViTeXWX/HlQf
nNGivuXmImQlrEj3wSRuhT6hQGZ76fClF/lCY2hglhc3BBcK+B6j4bgu0X8g7XBY4LqispH0fyG/
TS5XVb6pxTs2brhYeBk2MiIybU+YiIj42Uhbo6VaR0DRsMIqIrJyIoZIyDcItvQ5bIdnyUxbH/ac
+qm0r0cyNsIAXT8WvJN5DPubDJdt5u4Y6Bhk+CXwzlqtmJYmkneScYf20eGP66KnKbhWf2usSSny
X8EpoNgn2omqkTHJEP6DvFAkq6r7QaniKLueGtXLcQnE0Jd/WmuFTjXL4IzSuCfciwVjdCt7Js05
4HugtkeU6cI0Kh1m29JBjmFR49iHYzbJQbuR0+hiMRqYUPJJZBI6O7ByVs9iR3BCpzuZ+aX3NKV3
Xvzo6EnN8Sn3h6VSHJipg3jY2v56MDai3Dn2uB/HR9BuOvGTMpA2HqWO2yTeZeXdMx41yu/cfPrZ
3qhXZbbI7D9FYuNG1BfcApCW1Ige1y7dHHWXbf+FrJ+zaMUiaGCxhGk/GH57+CMq297Q2yvsiits
q31yDENUjpuuOareOTYPMb1rJ9+EOiDC5czXKeyLW5UdBv9KojN5Ap67bAiQL09+sNGcjYXYh9W3
AsLAdKKJhyWhU286exmDn7RUjTYjC8IjTU/yaNKXgufQL9OprT0cnzwBB3X9KQ4ZPlbGMtLSZUOX
7gzbPsE/mGW7Ugx/I5G/pkZiEFiHT8UfVmGwAF83S7AcUIbqTJ686lJVJ6W8aojeYCcJ595pzB4Z
raTVDpHgLKJ0+I+ks9qRHNuC6BdZMhzTayUzQ+WLlUVmZn/9LPe8jO7VqKerMg37xI5YAS7oIxnh
CkHFGAG8HvQ0urYrljVVMmEAzG0Ew95T0qrpIzYWkFQ/7PDb1M8+knEw/BbYp6Nr1j4iqV6E3TYC
H9DyxNZgddTVRq3eiXHReOA7ZOF8uCTHdLjJ5TGmqJnG8yz90ZJVCDSQy7NlZK9RhDWsYjHZb4KK
7PkcguGOfM1Yp9bQ6VOG5EIsiwqvzj1VeK5Tr5KxfqgamqxXDhc/De2yl1NbYyMNc5Qky4donfu8
4RXeZdKXRQ6H/jI1159NbB164W7l5CQVBIsPYCf99DCevDCj1z65JJQeN7lLbDqF9UijjFYRoupY
yLL84aCRxsYyTVGG0EI4kw7JqkKvdPxrTZuaO7zT+uD2PsHcWeuvg7g9yGivPk0jhRnRRKEtBL+y
g+BnYI0J3y12+MagglFZALKajB2REavRyP6SWEoAb2kwsWn43lOV2peOGhjzociPgmNkpF36ltWb
sjOajkZz4qvlQZTy1jGGaQPEfFyZmu0ebluPHdNkaVY2t6ZIL0H+VafagnTipFBIWg4sull2SfA8
zBz5Fy9SzENd3rVgcYwrpkQ7XisN9D0JKZnnQy6p1JT1TD3OL70kHyOUr0L27TD+Ig9L9ttFNjFL
iTuPf1sQWJraoUYb4SxPtxGMriqSPuwSoyNLDB+/epHMfeXm97uWgNzoPRj9d53J3WyjheEgEmeN
lEKzrx3wZxi3HSoEQjSjdeTV5Pr/5F7ahPjBIaqz85H0Q6KsG62gsoO3OT9e7G9dqnNVnagF21Oj
hH2pjgMhXZfyh0TWysKuiCkWwT5Z+alYqGwFsdRNijKa2yVt1X0GDwEjXomGamB4hM9j0qQc7KUe
aoHOvtOS5haZkDDYjtOD1MM/cmhR9WqJ/TuxzaZZYXSjVolDRI8J6dRwqtbRVNJLEnFC5S0wEuEc
F49o4Sz7QVorQGUIalnGG1D1DJ8mA7cU3K3mWQ97zbigfcreIzTXsbWKh2/Z+KYER+dUXBHs8Nk3
jPHJiLucQsYQtrXCtZsy7QdcAGqGJuqQGL/7Y/fhuElwizUg6GsV3p385mP/ctq9rZx0mSoZbaIn
9SSDK1tLoBExV1qQD/CqW1o/T/nwOGxwkQfCpr8dKUMz2UGwNsMLoekHQ39q3Y/mvaS6xz3mYQ64
NTniRfPBuYLv82VX5QyTIb5La0EiBBo+m79onpnfKukTn60ELCSOW3DZYJvJKFtsU8yngRs49J4q
/LwIzSRgRm3JBnXFyyiyqQs2WVBPGUAToIWpHtteCRYwNOXtqeF9oVBCm8vrutw39sIyu6vLwdAQ
CgOyzeTRTKDf5M3Nrp+Jv7Xrcmpmu8JvPgYOw6E94eGW6szk9hnATcCv5rQeUvACFjch/Qmc3bnd
vxVmNxozh4IrjzdPyovSCyg+BgiQOpTXjHmilEJrNB7etEmxlMb7cXjY5sFhR5HfQ+dqyHva7T+G
/JgE16z8Es4hZjqJkXyZrgcX7yrlwTJGM3se4cKXedf0HlCLPYRVDK3gQdJ5R5Zdu9DyCuQugaWm
1TddZknPy4H8Xt0QneZXriA5KdVqxCvqGHujR0MklQSblx5D5aLwwlHKe+jfDHBcRD/RN94xYkKU
73ML4wgHLqO6lsNTb69jyUAZHjRMZzFWOQ21SyDQsn/aa87PWGFGW4GlnAKy7GQXnHnCfshG6RvI
n1jRvEb5GMhn0TQ1IZD5IUs6DwaW11xhUnrT8BePikig3NXygfFCUkFGMEJG21Ta0K42axFrmmwT
xosI4AWznmWx9YrmeQDB1Z0O0XeVnvLmyCGPtgI4NtShPQM8OIrPwx5yBhLluJHL2QlyRTvRbxzi
lZAfWczwPOt55UfpszRXrsyYQJRGjC45FlQZIthfki/I3oYFmxJ2pNUqyu5Zv4kd3m7SzBzO4Vhk
yC1ZV/5Mw/Olrgex1IjAp2KEP9wMuiRM2kO4cGTz2CrYlympxzBLW1EMUCHgFNx1P2r8KAMoK/Pe
ObvDzhcEbGigxL3gJw+jYKwdn7Gs9U2F9Wu3CSC1Wfo2Q8dVwnONvRZMPAkynl089SwQFxxaOQNG
FrbagUkSkAaypzY8YtaSTVPO9Xof5cZHh1k1lZDPHljKPjROnqxASUMk+SlTvqzmomPWdH9DayrL
v+QURnXJSt6ps44ZowxcEeWuh8oNZTzkSR2H6MEo8ttMI3/pIRhRUcnEE+KSlDAjttxgYXfybGyG
HQnth67d6Dax889WmDO5w0FBPLZCsupwrHj1nHrwFnRYJUbOJTKCciWSH47o01EAuLb5MkWUM7cp
4UAzm7jtMWF4S6tLBKNkYGYM4qdVI85kPFGNV5Z/p3D+zSrg79QvfowDge8ykCgBSaYV41LtXaXi
jq7XBnhn/QdyPXtkvBBwY7yZqW4Rk5Hg/fSVVSpPT6qUOTAb1blPr4EBNP+Z5s86wOMT1Bygq3kU
v4PkXg83fbQFlHxnLvr7Y6QZFQ42NNbNQu0mSXkJVJoRtilamWu+QLU6xlGrgOciRxJJR8YZVzUn
lVAMba3cITShGrw67xqP4Cj4CTzq9hA2+VQ8vGymQ9CB/kGiKkJK5l77h1iMc5xtFdme4K+tt4O6
N9Bm6uhl8Sdy9yjF+5LXQz8sqSS1zRUZSx+VP4q2gNxK9Jd+WOjEKa23zPu35/HpceAGg0zuaHTg
us0qav8k5W8QT6vnmfvHYdamPdG8dQUTT0+2FDu0579RJPnPYg3hOATJednaD9nYFe4P1e+RfYu6
FeVADDgcrhCBnp6Y9M0KJCqerKRaDDJahrty+crKixu+6Hiw5Ls7LGoH9QaSa7LQs0UBGKdstWVO
3bZzEZhJC21Ztykds92E/TnP0z/TpL2J9CpA1jTYtCEnLsr3iLeYKHq5etV5+tCmkZAMYh3RFTsr
6CYB77tKadZ63IEhPin+WeWdEwMPAGVjY3hIX6Z6qzqKimr8suzalNG+mmKMVq/NaNqgc2dCdgQP
tw7lItTfXvAg4TTIpwbfClOJrVH5u5H9Td9yHgv2LYaJrrm1aPcgOyYBcjxs6VpiEeofBOeBJpwL
tMLhU8ch5sw8c+FXB2BDZMyoCZsquDMKrg6+5MGbS9pJVXgIFsfC9Gf28O36B5fLuIt/qQWkNxvP
g0nCGdgzBQOAjQdSwU20U4LhaJvQJfScR6bT7KWalzo6GuAc2gHWbjiKDVFxFVmy9kPeByg0bsjv
GtUT4R6yTJ8wRmI9nQahmBjuT89sBIKuKLCVglqiEgxTdiV+PXWfyQTCC3We2T+xvB5RsWx3wmRn
aIfOPyQU6XBCt7xwMS6KdOB6sadPDHlKdSngI1JA5OgMUJrPRCb2xVcJ7VnPHrV0+Pf4bmzc4ywz
LXbVAVApPSRD0vNlZncYEG8XebYsnGkR4FzS0QDIr6lNdjZqBwUqm0rVNvZ2pnZJuLPNT0n6cc2f
ujcBatA1xEO6ZmmOWGKsJOOCykpbt4k0+BfQwZNerQrF95I2u1LfJc7eKC1Eu3MfvF3c834EEjX4
qNM/lUMoeF8Oox49fZAPX4X1V9UUk7m8ybzoYFkWwTayM0hMljOwAgJ09zTwQZtviWY6nhVFfbB0
cktxyqlgbTHSc4WaxFKdH3iGJFDXXjUrYYGpLi4mnkEQRnBR7GSCSHWBnru3qneUYS/GP6cMe9MZ
76pjZdUUtKL4rPxyZYGEaXtYHRW9q7uEMEXfP01cFap3qdkDmUCCrbcbdnzJLgt5xmTvz0az0dOp
QjpFM4dlhrtHaea2v9BCYsXfDsqgnWJUvPMxNcay91GV3aPLwSLJrgElhTGxm2IfjmH97DPoAA4i
LUl7N6y2lng1A20KIcsNwCc4VjR8uD0vEzG3Kf70F5U1z2jW01YiWrHeZ1XURa+sL3GhfjE1xNwB
glWLG7uTTNmPGMWEaIbde5OwXcrpj9/tWoC22GroaMKD76vbAD2o5mTY9neRw5S8kinOeJWRRqTl
YeIbey5gYW6D/mFpF1t899FMFHRobfqh3kQC6OUnPrZ+2CcZ2Aj9RDDvQxPf456rf0neIahWGFfS
clxD9xqKDDFvFaI+5MdQcpdW+QJkOTSUWLHOc/44Xwl7mdYBpQM4fHCtg0Jf1t6jLD9TiKSx1y8U
p/4InbNitbuA/Ycqnlk2l7uVxviRjxeW8xb+t8U9m9yNbi0ZX2mwF+MB2Xulw0ZDDwyqb3b+vThk
Ku7E4ezgknCzb4ExVQY1N9LrPRR9wwUS23x32SMr17K6afy7LlfcI9+2f62yaxFcLeleNDSm4XeR
0Q5ECd/c3+TuWhrlhuCp6WSBPhvAJ8zukhOAgk3nVm6cXH7of4+7I44pHUufE64b4xU5jKvqq1C+
NFCFpYq/4LM3jhTBfMQORAkVcCJee515yWc+UCve+2MrC7hS/OttSTOwuimynEccr51kLhJWOEhG
xgBc1lHOquteUgdUAO62RKFkXEFlrP7KbmWGL4mUvMVMboWc687CuYv014SSrSDgdHWGFZue2Yjb
p8HGs4rIuLhUh7mE4If2FqlzamqZAXzLwpoOere51lwQ3DmxX21q5tNeeYcsEuCydlKx1DhvaCOu
V3oZIVg+Rp14r6g32WWPwXNqfCk4k2ZMg5mfrv83BCfTvxEH4OHeSLsgXqjpMeMmScqFlxzt0UJT
QCiUAbQUhMNWvbfLSfU316h+lN5BTslWtJPK16gNOis2cLl3ouZrm5SbuVcQoNu4o3z7wXVoDCer
n8vhd5+KSZlRk8jjFT2zlI9CfST13sA+6AApkI0H1LBd5VGA8WdCxK5Y13uIk52MSV/rSMrxv4Uz
y1XwqhIEaYaQZlOGxzC6FlHFqowYGj3gKmZLCmZtmW7qrU4dOFZ+kd5CWDu4i2G6Ieh52aHCwUJd
0CQXf67jrzXjHqE0JyzAMn2LYQkrZgBJBGkXjWKwCFKYxUiXuKTEXIdNZ8FZW6ra3qUySWcJyctS
VF+R+SNnOy/x71qFU1jfwLjypNUggX7u5yKcV1kyKV1/6XKb1tWP4HKUwa16/bFQD3oGUhkoNCV0
H4axhOksZRgUqXDR1bcVbwg/UStVp9lfKdLxEbXN9PiWadFNyNwQGMONCNlJzZC5GCtF8meq2sQO
fvPqXusvHyxQTrwxBFDKQTgaQ4OIsOG/NcPdtykl07aZx1CITyulvnE4ke8lzJmygo0mBkeGDLhj
53NwHOKlgC3WD5SO+Ti7DIXfE5oVVpnO/YnTYtlwd0UJnc5ipXKYDguZK9OcF9LP0K1sqGE0vbjI
h5V8I0ONk2VBr6fAM0Xh1C6LtjJGs676TsmruayIB2ulqBeLR1YepyCWf+Bpgm7k2WL1ZMKzWVpt
vKplDcVqC3eW5jjsJrYVr2MfxyhTt1lx5g4nTOmG+PTaTYL+KbTDwHVG/SNJlBLPCqsB/zlKyb7h
zceg9pBYR3qiagNaIOcXh94BluSSKa06jAEC3Cv86N24o5SictELb6G15Xc7pLuOra2hN7D7uNZz
Z5v6KnEQazPU8kzzIM1EB42qRSadWEXpbh66DIGDf4pJZC1pMsU3Ciw9+XONq2Ttwrj9MOxjU1cU
17CbZ2HbU1SnnVvj6MJ7bn1vKtxNSMQjVM+tWq4iD8bGCbNGJ3vLwIebQiBJOtkth/PqNhrIMVpZ
d8X5yrp9GLCtpzrXTlccGFPloJCvJIApcTh27g7DBPkuV9sNxTzttXnPoZb2dKlcS+3Mq5aAYRv4
Mjggau6Z0n7FyjoR99rYp+k+sF7IiTFrPAlDBcXZDm/YcYzxG3Ym1cKubxyBSqjzWrvLx8CgjsTL
MfiHXouFTidvm+78keh178JZYV2GeuaN+EASWx62ArtspzrHFRDktbVTR+yJgc0tWYM+soHy6uFe
r8+mPy2yryHYGs6myupJ2bbkMddSc7Hcvdp/Y+uQu1dqvJT8F92oxjbnfJbysvW2fXXMpINWL+P8
LuWIeqAt2E471gavq8kLSvF/MvI04bg0N5het0py1eJ0Q99qxwYvOeUSS4NNV05dJjAQum11xD9T
5UxQl8p/DgFTpawvc++zM85oI/wq2BJ1/TtKTgFnPAp6W22h58/UZKAhLimrYKhXkMjTnHmBw6sD
XCBn/aPefbFjiWsPMzX+weWamPeiXOoFlJD/w11Vd5eyq0v8VY7miTjnwdmzz5F+DtpnHzE1dleV
qIMehfj2j2V1TkBe6POS6ZfToFtyM2wyfvUAHBK5aJPWh/xAgbZNA8q4SM5H7j3filARlrlm5pyl
VJsdbTLziovcSSwAwIrGU9FaUHJuuU9wnoPnJY42mbxszGvFyzTHAS7QdRL/qmIqkHE7mByECuWn
Y4ttK0QcUHXEJok45yAZhi+vO3gJvrejzWcM+snqeVJLrDqwmYVfhvFlmU+3WOZgcMpuWyLY1Zhu
MedZd43vUEVHTuFcDAP1IZOhX0U9b9rqq6fYq+uHjZmPQEQgongQF9XwkjqDkuffvnh4DO4GuzM1
hXAMeZUeoRxadoDsPSv7p6UuJHmV+Q9T+wrRsAtSAA1voWDEiIftzCG91bQrljcy/vUByLr1wRIo
s85EXqamzOhJIEa02dQxT2nxaxpfI0Jero56xSvopgOIIvTKHp4/pdN+UVDCgojYD19pASw6OI1b
zn5fltOCNy3L+mkGti4lvYIK29nY3Td9teqj30A+mCy4Kc4GhCKtQ5Nm7PW4PkLYqQBcB1SLjg+C
i6QugmapBy+A7JjFcVZs22Fr8fQ2GcSjYh0q80DcgYvugkSf2aDlNPIsNO6xsaQhiUenR1xZG2c4
TFIIHLpjr9V27tdbtRtmOl0qCnsSF4N0VYQzgmKmmHego2qOCiqQDinZa+1eJL9hCJsCrI9h3kDo
BvWXTRusE9WziCQaslzowbCAr4qfNa+iadasDRwJNDuxm+inmnsXYcc+P5p24Z+mL2SWA+NhOYBL
xEBghcoaf+4qirHoV5RHVPC5F0X1Z+hz4SAKVSYsP4bOHqeHTsFNSKzlM0WCjFX/w8i2uvL0kg1f
Hn/l3bBumXvw24cMpamJbqF2SQeYeD8p23Af82Jb4jdRPysowTS0zTpmF3z/NevJwjnp8I64ssf2
oNLkRyMQ5DXmClt66f6JYFV1Z84ZBHhMj5FJQKC/jLXcOdGfGglbIIjpW8K8cDDYMT+AU9rltBKs
GgoNdu+l4PeIo7tLsiIYZoH8lmzcLST2cp2FncXNTUjOGlYOml/fTnPQCr1YBFRnxbSREX1YtE45
GfhVx7q9RhSTFltrhzvQys8UNYXJOvS/y/pVDtQNTofMYYey7HwmJ9f+UMTWURNyEifNfBsc+Fr9
WqIGBy7JdFzTXf2ldD1GTqyV6lpSzjas1wH7SClzn7xLhYHHexjsdbzfTl+mubcefeL2d2cEKGUL
0f6o0VecLgyL9RVPE2aapVthsIt/5ZJXSj01+m4GYZdsRv3R2x2/ylLvqMBwHpLO57p3avwm4uAT
LhU1zK0DH8jcqAysdz1kaNeb9qQvk1VEo05jnx0q+foz21SdIpKQKiI5/gMOO1VgA5fDuusVglfO
h2gWXo1XFH6SU2ULM45miYU9gBUu2fzE4LFyiqJDAg9NwJ/Vor1aEU4ilk/co0LCtVcaA4MkEGcj
eoS8eVPCTGZRTV65RNrXmGoqZxuHjCR0JP21BBKU9qHK/Ac5+yflQemsD50NGRdAYDzb+ohvPZLO
etgyH+9cRZ2JRiw6hwzTtQWhnqOjajn48a1bv1OkygJj7yIqlz2mibobK4PjeYRPLLL8NYBfAo2L
1Hw26ls48CISWjHPNePn+ItYTM2Yabuem4neqlwVSPD3TN3qLqSxsR58kH4kGlZ9HnekzWgNiWH4
x3wpJDAMIma1AgQw2wX+vNbXXnjGaPNhipWOJh1BTHAKkz0zW4jgEoe/QUHv1c4ac7HSDFAqCvXL
RaxpspVNkE6h3AuQOHwxLFX6g+4SnJc4ApyLo10kfng6ASYlOrHK05aBxUOlqYejgvgYh0cReZOM
GJepYC8lgO0WnOyKTUYyprEPXPO6eTUi+pmuSXMz+0uHnakLzmgVkEMODuqlH186l8rpaOZll8Db
94y0PeOesO46rMOuYWfK08vfl8kayu/MIoNegcmHyiEzW2XmrhkAtUazkBZGV6F/65LDhJDFn9Le
Qz1Z9e5FU9cEc3r89kV1kp11jtctJywBjWY+lDTeiluU/djVPi9RyfngCIC1oDfhvjpXtX0Q36E3
FsuUMam9p9K+9HBAK2YtwqoyVajcZduAObnjk3RYIRndJxB2UuwI0RTP9G8B9GmEf+jFBoB02j8b
3vd9vpJtAvtoV/fIPiTRrs4QBoONIJERWvec0J+s3BucNa0/7/19m2708NKUO1UCd4JtQf7smh8g
rzzmViLlR8E7Hm9SlOaw9qcKH1+R7lrdm4fNNu32Q7moaqDeKD0S/lRTwlusrHofSPNbzY+hfa41
0DYJjtqL1KA3RSuN+c7mdZj18OaWmn1Rk4XIbpa7KBvOafk1bNkrXUpnr/sr1do4xStmi2ozv/To
UQENPa4HyfBbJAQZaTxeOAGnWmwPFEUCiTOn/EULL6b/YfTIsOGyNuNDb/QQ1ZzJXSxZVP9NvSAh
T0tuLbX3ZWatwdMrDdNzTKlZO6OkfhVi0LBREvQYZCMvljL/VChmikHL35ycymtz6YtnkRvzpuCm
o4mztlcdVqTxXOx6+qzrkknY/Kounnis7iUmDUVHrpXmsv/w0ahSwTLa1E+BPEyFP88Z60xtLRyw
tO1xAI2CY7rqXgktAn3e43sR07FnOjWGrQjHW78FIAeD3CT05K8LYnEawMvOoknQXw41f1/IUtju
pj3bt0hZS91lxAWKuyJ2NABoXPUtmCFPX1FHYcqzyFnU7avolnl1M/iuzQJ1gwstwvlLg23uUe7B
aayz8hNJDa0dfxyPmoeWJ98hNNn0e/JScS959Q684qjyOHbVTzm75RY4KoJB/TenpkEGCIbgz9uF
use5jgMOlMhUai8FRkoLmVIeZgnWb451ibHL/JslLXmoZKEGRzhlh7jws10Kca8kAmzZvE159Qe6
hTqKTZ33XQT/ovRwvNPsJWsTJ7mIWgO9yRpYGKAub5a9hVkn4i0NEVDUzzFfhpQd2aRM5eFsWJha
BI77Q4jbzjRRey5lyNcl8RXMPBdLvPHoqneGzZAEL7RfvjeevzzOUwfHlj5RlGKS2F9Yz5X+3tW3
ceeg+I8Woo9AMOvBoNsolcj9Qp93fIRs25poo3NYxnPYtPHC4OtIFIqU6bXBvmxIZPBI3ljcPd2w
9dJRDQDGgBM5BcMeH7B/pJKAbHANAJnyOJpW6TnplwXzhhv+RPWfLD2GIhmjsdhfjyFvPVw2pfTG
YW+zoZMxfJX6wDLtFEjkW8sfmdTMIEB8AEKwzbtLCZ3EOlwS9MTbRyz6towboDl0nK3CGsmlZIrq
aMjtbm27jcIOThLySLio1K3KkStnfzaGA21mpzKaZe4ub78aHGpJe0nJfys3ZkcnunSQEiiFshll
0+4d5ItaXFv8iLnz8op1yUG1ULaO/5WhF2U8M5wKf9SKvpIpIBl4+0PeTjUdC6dEGhvT/iuq30r8
SWkKzErOtIoFevEr0HkbWDA4LhlLoVAGAccGWD6IcFkFexOjg6f4pw55Ep+pE2M04dbVUXRI8bd9
8NsFJZ/X02QRV7O6k8dUOkJjavGbvwwHv2h/NoNXgUqhlwvhnT31RuHJR8mPkNp3rTyZuTcbw+wZ
yTfOTi5fkTbCaS99QVbbXSkOxDKAYwHSS0FIJ5oApC3pQsUfkeZc7MnSs3/B+VSYPZ6OiaD8qrrR
voyIlfwYwafGujgQxYdnv3Ms9G067ILqkyOJnP1KGZVp2leEJw5v9US011RSgfXXjGwEuqxg1nkM
vmbzkZITjKMJPjuMCp86YGQ3u2KKjEffJriPGM0Ppl6PlTGmkIVXqFA2khFOklCe5WmHwetP5liN
Wbdv2KY2e1k9GDFzmb6toh1Y8iTp1nHAr8hrqk7gWiEZwmhSjJkjc5rDdW5sC/ecMyWThOmTdYWb
SPKOtvc1Mk5leCetfMnwMXvAyRLmHoqCLZC/Xz6HLvppu1tXB5Ne2qcEJoLcmFXDxnIecbeK6i2H
dK6Vvdcz0+qntHlJ2W/p/Grgjdt7P5AQbraOxIC4dPAU2nBkYLYxDnEWqI6IWjr+OrN8u/WLA48O
AUiBONxob4qAa7chi1XNmwD/3oAx2OM/thrQBuv0UHXbLN4KhmZHatdFxRP/ycgJ221imyEK1Spl
WEtJmNn1VwGptM7lVdGvfH/dlGfDeOjdIYPZkLtbWqvVYdMgCQWCo8PAegoqigMBlOKwSY8YhS9M
YC0WGnwsi33VvfS2ulYTZmVepe+tLdxpg8dfpb/ITqpZDRQktyDSAFo3xx5uopf9I9Q/lfqckfTq
vGZqAQN3gq0JyRwDaFffXfGI+N57ojLZyZYmtlhLSHF6tuWAA5I7Ssky8zWHNAS416Z1p5oUz3Lc
KH501UrCeu5GTs5Ks/NpwBAYDwtONoq9IcgFfGxidCczYKmkY4qzQYDlCgvNZ9hf7ZRta+cpe1OB
KOK9zWhnKlvJwvRuHeuGhtx0ZZZPuTv5+jrRWU3X57wst70XERul/hgLU+wuS3UR+atMbGXj0067
v8H6liMmCg9JGmZOP2b/i1WjceZNm5lbQoJrg9X4sE8Rj60aLlr4FPWnhXIQ2gmGQId/uPleRYgy
XH0msj3u5KnSDE+4ZVSc8RH5E5mOECaivJoHlDCqJoRfLizeQKZ/BdbEkGwx74Kui64OLHcpYD9X
TCqeVwHeU3z7R1pTJjEGU1ey6Ih9iXGrRtndVaj8WOVWyx91RpQfVxFROzMBBo0fHZewi0ruWN5i
qMTM6RdxARmKzKMm4TrRHwYIGATeOGPQH9iRmSdFFEvWZujYVCkFZAz9kMWRORP23uDYUiZLi4SB
T9AbKdSk3TRaGsiIlrK1pUP9TwRC+9B/A75WrVy31qnP9jKv0ZEslLlvJ79o9ElGUNtNiRDp0ZZ3
ibaMskOA0tiFl0F7A3CgcBEV4WFDdnAxMwv8O549tcCJMdg0xN2KWBvP1kb1KhAdZOdGd9tH4+J9
hCNKoJtubaJuJ9tVEc/sjyH+1UguRQ2TOJe/vsyse2bsKipQ888QQmiPoQI82dAwYeka/NpyGWbt
1CXCJIQ00fgSjeyUGeRlbdKRGIBt9I8io06bP2LjYR1w4eSMQFVKoillC7KvB+bh6jm6PyPVnis+
7uiHTcxRprbB5uXeEdbxKBIw66vtkv1RzqClJqJrNnH7JXn3zmUVoCo8e9hPWfwgYtmjvfUsrji9
YaIkQ1pNWk6uCa6nAOoLPgclfzo8aWUkMP+O409u/9CifPGOs29F/TJ7Y1LIxU7Sz551hHXw0Uom
8HOkss6B67/H/AVIjCgax9VmDwAF8w/G+3vClsPBTJB26rTMiJVKn54aTqSKxjTEoXyo1i0rAQdE
vNDMmW3jpB6pwCMZoj7LfQZ/wV4EmJLTs++91eog0XVmNzMl/urDv7Ztl6onjbSviaxQKngM+aQK
hauy93d6x0QBFQ4T4OjLlOEMDbh4Az2Y9foxEuqicQOahCmVwRgg8QbLE9hx6pPglUs1pARqK+H8
5Bk3DX3MZgzLimGqyfCIuh+bQbqmi6bJXzXT28DhYXzrVOSrymZr8eqVeF+ZFLHyLamQFipGrFDa
FLgUXO8oo57H7FyirLgVNU1oygkoOVsM+CKrztv45Xn88KzuVcvblJu6Ms2FLXZK8/DJ5yomHthv
ejsa3NwGml7BTFQRYarqSdyeciYHoe89w15ipc/Cle0dyoD0VPbFu4HVxxaTBkB3uuG4TB9d6WGf
3LDHhik+HbmjDGZ696mb3m4k86opiexL3+3jDmrYC8gY6fKxo0D8Orw+Co6ioIbpk6e1p80JtN58
/8zKEOZ1w8Ivpg3Kop2Tk+MwbFQwhLJz1mr0C29u52zE4nOAFFAF7bkO0jUt7h73iQGUitI+v77G
HF+oleWm1OBD/EqsuISTAL9dEB+1IEjW8EwpQPjocOL2cF5NrP1+z/mPt3LunoMSu+FcGyd0coEa
EVJPvhqOxzoOPKdHlAGXOP1zJf9XgajIF+dhVu3d39RHLW2qdTww9PrjHE4uW4FsKLRvw7wUEno/
DnlOQUpizVQwmrDFehfpiphSjRVp6GZGRfDEmVL1XGfYCtizpDncKG4guT1S7DiGTXoiY/EXRTRJ
jtEfd7+NKTDfG1BJCXK9S9/GLKX9Otan0tAsxQmAq39sEi0seAQuKu5qkIFy9+zPelCMnOtUyCgJ
0U71FYJo9TXI4rDsS4rgarwmuX415QN1Bh8mtkXT3Ej5g4auqWYTZA2mBmKDFV7TfKcTQINmr4H0
YswJ81uen+smXwJ2BeDCoqkfbs64TS4DapCJfZXV1h5D9PKSU19cf0YO3SrjYTOwIeQxNowkUqH/
moRLMx+2Q/3nphepDDhVnOok2TasDjKS/Kg6Z4cvt5ODPYO4Xmk/vKNnGZV6IUvGxrWeXqdMdVWh
tqDBAYCVlU4mGi0jP1pEYBmdWNnE3YV2thwWpVi1LN6Cep/ZiDcc/0kqBaR1q2ltXkI23rH8STtC
AY440bYlylGc073x6kAS8UXwuIz+4+g8liRFtiD6RZghA9h2al2ZlZUlNlhJCLQm4OvnMIu3mdfT
U51NEjf8uh+nYBZuzHpwaM4EfWJif+czXxpij2OIpQ0JccDLfJwgKWxFAYXaKHWS46sdmrTSUVNu
P7Dp7m2NRAgrRhIzZqVoAMoWRntmAnOJD5o6afMPE8dz6EGVv1CWvqjraqFz35eJeUrCa0zgOcPC
9YTuqgfq3hvxOUCd8tonSSdjfcUJMhAu1/1H7734o881gXf/PHqIlfBO3fgyBtm6yNpt3t0jsuPa
YLDneC6Ng4OSnV/CaO9JViAHybSnk/b3va1TzfpOPtJFKWhuynHs8RznakW2GGTPxKlOotbd+S7v
nwnVPWEYOjr1xuAtk+mHFg9pRGSsGD5z1i36i6O9B+46kpvGLYlY7sYCuR8n8bAtadXQG+6hC5NX
bF4cR/2SzOn/pxaVsJPJMu1bLDpsZMFksDToAKNExm+jLbk91t1RZT9d6VJEf+btb+Dsx6rHhjB5
yqN6HRZ3suxadaSRoZE6UWQTbzs3L38NKYCkWUKYpliVfOgBtSIIKwedu3nzM+KhcRI2RqRa4smj
d6gE/kOWXt1rLVkbMYa6gxfF20q+QurTjF/H3urpFWtVnm9GfF9YHVuw3WO16FmZhNFJ8iy19SlG
pSn6n4KLioj+Jopcc5IKAqKmtXK8S1G/6uyFyartnZH2hdDYUWm8KTEQdvq3VDcIiUNG3S5zwegv
ehKB9aZrWBiBb7dp1ZvUTylx8Bl7elZwOZYIjxQ055jTuFbp+aMQO4H9YEIkDvnfJLgjIPn+DDw4
ftgxZdLqvqYaQ9MxHrxDq0iNXRv94Af/V1LbPjj0zJ40c+94XPgQXML3lryGe6VO5F/j7DP32zbu
o3q4lsmS5VTSSi5PQ3JqtafAOnn6KeMmDUaFaSTjauJpJ8lk4MsTDGyK69ORyGFy8sad0nJGSK3o
zlmh1Svf6+0XN097FgNgiM3ETM4Y+FYj2yua3truNGR3uNorfAf/2lrhLrafPAd8qoXghGRM5Jgl
8aGJiUOmW3Rt1C8gbjRy9QZjCAW7nMLAeLJk6aqT1dHDKVe1z2oWBs94SptHjuWE6h27fwkSelZL
eI4tV2w8lNxcKZVmvMq3I54hi7aN8cnLToKWGrzYK6d5i7XXItrX5Nc865T0ISsL1C/1QmQdZGo8
cmaWfyNQfwzUqFAlilPUnAd4FDBkCvz3LXY0HbSzMW1GZ1qbDti/8R01UnJt6vVtEGL7HXT6612A
6wTvkV8Ei6bCAqfHPORjVq/z58Z4NNgB5IcAfwI6lcmCtKE5811Ihshfu+N6NWLk4idCHf1XYjrI
BKQb/r7i48RfT8clKcQjQhqWcsZF52lPgkWgOTzYVGFY/jEtVqf2kyt+KgKZYUQwg6AnTLnVZCLn
8JGZN2vcKnAtBTZQH2OzxNiv69EedDzfbIxaGv+hnmnaYjEPbCpxnlSUEBL8cD2MwIXiiotoUn4U
fQgX6z7UeFqJgqAmWra1TLWdg9rik/mIWWSaBMykd/fNlW4WxNYf+XiymS4s3HUqeHV8JpU629Xl
HuM3K/cfVzuEwFM16q5R5T0WcG3/pEayG30Oh4fRK4cot4j9hBMBYz5mvnoyoSIdCnaKofXIi3dd
5zNRJHfRNAsB/3Q99y1F412EDSGD5ZjubUo2Qu+j5aWgS2ksW3oAes+HUXASWJcITQ7fjr4ds42B
Jz7x97n/WThPkleLZP2K7whb/r4mF8XyiK/GP/LAE+v4hMA+DVfXeLZBuZDk3e+Jd+xQfdfJ3XWO
QXOx2XeE3XuRQO9FvzawUWnGeYK/WW0HrGpqK8zfgiRVFzy32ZtWvFdevCxt5n/MsfjG+X7U2rtO
TVHxCIcKCzBkSAwLZvFsA4mqWIx3vrXib2xeRZuo8+Rk7PCp6X9rf9+CnmJMHKLnpnzlkM4I91Xc
UDXgrslEPTlBi6D/Kp2nKMb1PLz42tYRt1T9lfJeND8xPSJucmzw+BgxNynzJxv34LbOFcxcHUXO
dxn3rRjo371jbJUTEawnDrJ1zWWp6r+A+9378s9GUBfytwVCGT7i/qqPb3OzFrBYDXdDCDxlGwx2
sotTEjhjBr+bM7hfRXEY3wyLeo44JwWRDBlmyBx9I+teC3xPDgwnMVx7qoiiDj8DlzKfF3R8tfqH
HLplA5pD/TY4xWJCWI6iOXUKd5SIrTKNjHn8y81p6UF4bEeYF5G9nInsjrYZNU636FWzOd6DiY0q
KEm2qDl5wyhxVgaOMJ+Wa+gY76GfYbAbNiZmzI4hI4i3mfMaBb/i3GJ11AHrfHq7qr2Ikn9wYGsI
Z1isXEKI0Q4wz7+S5X00HQuXnDhnfjm/C+yfjKMoAE0QRE9uBvVnJl/fovDLY9jkoed95WsQ/JNz
rLP0wHvEa8QjzAS1MnSem+4YI1pWHOv7EAcJD4poT4aArgb51g1eGvMsy1tgFkQpgAGR8ZHGL7vH
pVWthubL5w+Toh9FkOHqEJlFfsbJqeyeTUrmJ7HqvHnRDNR8NHY1+i7Tqa3cdTfjMZDlkoY2j7Og
95wGWCen1RSiZX0bh0/X4MF4T0HqwO1lJHX3iUcrANn8UjsRvTEmUpgxy1MomphzpLEqo+MgH8aA
ElrddeuAzKy7B2HfwvpsWPciROhb19Ehy264XSiTo251aWdnhG0mo0saP9nAKWT7kUqsl/HB8SjC
2yiARTLEVvDimPci5ZWCyaNq3wauLC16RZquJP601KQ3RdyG6CIp8s21t8m4+N2KxMHSab/74JHa
Cn4NE0Tw68avAF4WVn6M051RgZPFoUTJ84rKPp+8aktLTsY9CjqYz9XR0Nei8rHFJTuYW0Do2Daf
slERmXlHLDv25kfYIS+Z/qVDq+SLfS+4KU8l6ppRks4YkBhxhjKEakJfJx6W4fxGbgeT295Era7g
z6V4DVQ1YSNiqMHwkSPP5rvM+MWO8Q9/qm+6j3h8ryoQ/8g7HatOTbJNCEdqUebSVjaRuA4DnG5+
vi6zPf2uafimumLjFteMkKEBNmHiEjQyItAmPMceS/FsIjrIobl1oQ9/g9JNMtd18K7wFBXDS4Cl
M6BWGLheAfh+cv76BqgyUKPyM4iOZVEtyphvdBGtplpbSv3S+M7T5CfHtgzxAnPYsCwJuP+HfK4D
PE/fjLacnNumM18qsB9dkUIZDr9tC0J6/JtPxaVveF0M5GnRfEL2tW63D0Sw1yrM9Cy3LZ8LHb9r
jjeU9QmGTbQz5MJpPNjlBgBbUPw0Mcz2IljX+Y9F/WRjJivR2bjTgxewNA+npKDY7dbA66pqbkCb
2dfY97qMrVrtMxVylJrxrvG1Ny1WuyJn+5mQt7FU+FeTTfG2RhAuNU+yg+UIiu70NS8NiFRTWx8p
PpnfgoAohPUwk+pzwm6V6uwUrJ8q+4sclx9U/TOil5DtT5a+pX7Gx6xRKvmQ/kvEmrWrMTVNX4rW
e/b6459f4faIv33jHXStgyiQN1B1Sp5+QUMxUJdlDQjNyo49PXCduMOMKxhFB8Rhg2FG1lu9/onz
Q1d9OtaV1mVmoEOkDlVBNBQhkoKhXZT/D5VYxOOyYeIx9ccQpouW4U3kEqGhXIwgFToWbm196OxD
LemY4zevS+efAvzbajtTEawurS+Pj282zBou134s3TU9R1LsxVAvwgZkPp5LNjuC4EmYArTsvT0R
KtAo4KUze5HZ58K6K4KHkmWJYf+yv7aDc60dDCJk8aYjJ+bxU/mz9oIh+q9D+vGgikCXZ1nDW+Ro
4vHn8cgVWqTzmyN0etbdsG6yPgp2o2LaxOmfrk56dXe6w5gfQQVhpkKixA7Y2a8VtPjR2VoCyFFi
/as7OFR30XHh1QPcGE8BbTLq0RdvWODaCm+KZDp6NWhLGinCc10on5TJs0AMTq7km5Q/Zz0uz2ev
vjnNvUedUILLMO8bk0uC7cPu1XcFaPMEoKAzWUCscBFMEifTudQOGWNNM91S95CJNzqkFxMsJNIU
sEygr+TRcImGPR8jIsZfzCk9QWS0yPlkXGGjTPunx3890S4WayGeFkoIJN7bnIOUegC9dtajHW+g
kFqwbar4bPACrcCeAIhBVFwq46UvkFcwyejptxw+fQyaEUK7ZhGy/pKdcbb0HZXmmwb0xlQ8MNb4
yV9HSSKt14Z/U/Jut1QW0IlTcItsqSyBEV/JDvsnCxp5a8wXg5qntsbMqfXriT2IqOjJtRlCK28J
AI/c81Dwaw2PCpOz1T2y9icAXRWhLnasT5VNbhpFEqN+YjY08n7Nh63bGYgu+WtUgPIlu96zMqnw
vjVGcm0BlAUBTQ/esei/PGiEwWmyWKH8iuaSAykpr2REQ7wJIf+W11Lv0bJDDrxlycEz4sYK2I3h
NVAzi755c8kjlvqziAF/jeC5ybUq+WFh9zQBxDf1obHO4LAn3V5Z3LeKKgWCvpk4CpDOKjypLRRV
e+AcpuajqMQmFX9dsfendcS7oiBn4+4i6zNkLxsI3IQo/YnaZjm7wAHLZz+BauWDnWKgKXgn7Ypu
ke2Ic1b27w70lEjeXAaPKHkD3xA6tD1gGgteZH0PYPv77ldYPddEBqHsLChjgNvMgy5e/NBZKpat
NXhCjuma+JKHQgmpwfw/Av7pM3DZVA0iu+rlCjQt32QWNPXFwAGMQ0f3HvqYLluP7ZfBvJRpKysx
ljaPiovZL1xTUawnf6X7atMH3tHFjGuTXUi7Eg7b6P5e0Emk+j/2cRy79tZD4JfNX+breB4vDtva
hLldJk+CVLD7oNCLa1VHBvpZudz0EYpfHQJh2PIADdLiSKhqKZqb1mrIzQAytWuoHSv3VMkdf8Fg
ZY/AIyYP5ObJE5T9WD/CfA34Zqpk7SZXhc4f8553izuQ6fllOMYHj3tky2XFbD9c7TivVXz+NUrp
qWD1p1+NwqDiQyLjzne2gT84AcmwWGESXTZ8z8rmPpmv5MtCczeWzTZnBWkApB9Y5THG+o7kXSuw
Zek7yX0pmeFcxiIjtUyAlbIZRPwZf8Qbd0aWOhQzTUsfygMG2ySelqqg8LY4V+JVpnshkTcUIUsO
FN9uWY+u7G4r5CliD1M6m5iVAk1M7L4sjxgDmgz1xZhOTNJebDu4wxbjqeF968JrzIgYw27iHQ9v
2gDlQgXxcEazkuN7whGfPKLgA+YNsSDWiLEg70HZemv4azNGP7YUC27A3J8ywb0BFDCvTrBdTA/i
R7ooh03WIRZuaPe0hnHh9mvFIWAFjLgmRe7AD4udYu/AOuLoN/KmSS6jOo4QXFPwSV2fFkXPwAQI
uBwJLOe1ZxqsCKd+qSiP0TTIcgURavLRZQeZwac7iLGW9RWAZOgzCF2z+81EBqcUGWsCw07Npysx
wY7b3EwXMu/3fkWGIBDLwePU/huzKwliUd4tki8jm1KkE1VcYs5mXhxsMGPFpYDTMMf8RXJ802O4
Rww0ALyGLm5LgxEXh/+foholfY1Y5Jt8LQYG4pl8E7BM9Fwo43zDh0PX3TQrW2jOtjZPsfsuChyC
bJld+5VPcuLszGtjoeG2kz1e+llUo9Kjx2jE5gFNpS7pQb3oOQRi5S0caxvxCtUqDwcCFgFM0zgi
NJPlIWF7imqh1ZC1DMHhtF8G+gAzkaD/pnBICSLW4aTjxMciSzE1vadkCRpUT386TNFrUTYrHaIU
mdVVV71LSDK4Tk3sGf4hJdZmk61pydWfKK0SqFIm3NAKIyTsuco/lpA0YywFwXs1jxwA12L91SGY
Fu4rdYvYXmXR3oRwr5HPD4etNlA3sKcYDSe/xXbFLHEOMx93abDNhg9fPQbtqmrqSRAoQBNbfPgS
HV/Fx9agyin4rsIJVd1edcnXqOs8YW9xeWqJ0zURJAYO45yXkuM+DOYkp+TkpQeQ9gZx7sgv6ozg
Q/JwjIfNCNKY9yB6m0ZgR/1rF5GraC6dSfj/pYw/s4gYs99jIzKOwn7q+V1rcR3ErXNfo+mGwYl6
IQxOg8GA/z07MK3f3uP5hoZQ5KuMH7OM3jX3V2jXmdxeXOz0oJGmUVuc0zWegVigHgQ/Yf3ViOea
O0bQp4B+tm1yr7kJiiehDgNRu+xFp76+wj+r5U91wBdMnYV1dbFdyrmm5h3DggrWmsPt5CuQYkkl
6yqvHy5Z0TH5qAK5cbC0lCTyEnlgo+aSJiuIB7rV1rdJ2aAgYPLtaX+FWTHdHF4hlMGV4XPPKCJY
2xgQSKnvNfFQ6DgvhzgGwRStst59HvjvTf5GEqgndt5pzm5oVyGXBxvM8qj9OJR5+XQn982h1T51
vl60NtvRuY/Okb6LWKdX8g+LYSDX/bCutPXUTmBbeDL0fO0UB7+kq9c9RLqzopIFUQ9eLr+lGdJJ
5v3qk1zjDG6xT04+JDKYp4W5NNGq5EbwwxcV7zQvWEYpsgZHhoF+G2N2JKjXHYNqO2qzeYSwCV6A
Ry7pJzwOw5WanTJccYR3zYoa2957z71DHdXbNtJoShtwbawC96sv9y3+qvyzYbdfuS+uetbUUU9f
x+hFwwYadTvDOukIvvJFtTtTbKPmLrEG0TNX+X8p4a3ymtXfufkpU0KXdwx7cmCyJtSO6cVFPSs/
u+pkh3fZvSk08668unTzCVzOVuJgnCyWEmhfQxkbOwdGdhn3605+2zS1xWnLKbZJGMmmU9RdqQTi
BQrZkJ49dy3rK1rsyK00Z83T80uLe+IfKy7crvtDLj5U8N9Q6EklGBOBQJ3+n4tJTITz1BcXJErX
OUQ5yHQO+/TctXeA0KueFULrlutQE0tAulwTvY1GjyNPhU9d+91W+9T5znRGn+B58D4d99rwSWE4
16iG4AdQjqLRZy4GbZj9bnWNJfvoYZ+Rb2TgEV6txRw0rqaTaT+X9VrKtwFWR5mQCWBVAMqApsOM
zD3VpzetPubhC9/vlT1CxvIw++RfRUYb42CsRu4/afPWVOCasTw4F3gubkPFLKYs90sj3VU6kkwk
EkAGzU2NqLrBm8X2RfbF68hGv2B/CrMkcvGbxyZU3Mk/l+yiWAgjOIRYoF4M78XStvgMFdv/yr0m
tHtpNS150gGyQpsPNOd46Fe1daSGa517P7mtP3raWkUEtK+Log2U6ojPqwp7xIOTzlo1Lp5hOosh
X+dqOVD7agUb22fV3K58iDvtkK0iFAYLp+c4/Hr5QF3fp4drVEe/wHaFnxo7Nleh0kJSClCJYXhV
eHK5XbYdbYzqw3BOPQvgTmeE5xl0PxlaMQjFlxaGT+mRFzOxLZb/MmvdtkcjvXrFtykPKv+dPw2D
kk9rPZjMWXSYGjgc872RmNs5YJOZWy6LGd8Y/tIN+DseL5RcJwPLxEGXS47449rUI6Nl37Q5ukQw
EHBI7qXXCnHYZhRo2BcYJdpUR84T/RmV2Go2aUAvHCaIigU90UhyxroGjIYE8rrm5ZFtdPZjypkH
anZg+zBO1mWkB/xtk7HVXsNkYzTYOY6O/t7UHx5x4KLxufSyouQ6F5mXmEu4A5SkASRM62APLQVh
4l+K0XhcK+PdptvTIdpkM9nHI6+HrTbdPVQi+4KX3QESBsmM6NTaZFvSO4ynvIenYhnpaoFAU/Gv
aYbFqfoymuc8uZD36PW97+DG+my05zF6lnGMCObv9BBXSMb1DiglYHUnRDzgik3KHG1/Z4zBNsrE
U+chv9bOshjoNbTObh2RV+rXxMcQLnRtHbv7bHwMxAMUOkqMl6qfIsa1Taa+qpyE3si3BNJgUH7n
lusjp2dE743h4rNQpulDfeXRk2kfRHSwjH5plc1idNfCOo8+Bj5YVr09fri6+uRLTe9tS8iVBtXZ
GJ96/pNNE3gHUYYoq00QIxak7TBzKpCqftgfLfcSQ2kroWKRBFjYHoAn2a7SbKJXDW4VsnQo/EVD
zMbSNkX97UUg1r7TbsfrjtCAXUOumpnmX531bBr3LPjo5gOTpLZx10rAqlwyde64qXOVwy1vL3MH
kwndSDv5+rufnsyUqPleRzMQA5l1Nuta/BGa1HCBtioDRbqUTF+JSScQ5qonO8FhMjDbIMSexvoZ
V0JHSb24SY9Q/YuYmCBkASqvYEjCNixPVbyxkCrz2mTDCQAlfXOL96B7jZ0fJz7hd4O99hP458D7
G9GeLZlAmeUyTPwl/xbJdxvdBg0XIHCfi4P7o15FFte8kZ8OahTpUx5bLN8F5TslQUCk8wxOh8+q
s7AGDFIPkoV9fXDVYcb7mHNPBEhkATxuKr8T0i65R6bqJsNza+Kvmht6nlPvPYrOlf4yTIcivFsG
KVs4LJDzaNPjIriSOaMGxtLROEgNJ8m25blOg3U7iy6fyri7xY4cOObEA8D5sngz+dCNknUCq5Bp
25b7yv7RjW1NomRQiEPzHdP+aOXGTomBSVqNXvhaQFew4zeG96jZh9FzrT7q5OYazD83L8M6Nn6X
/nc+X8WhNqeHZLia3ZtR7Ws8nAPx3BVXDVF8JwCm45HWWnVULV1RXx2/NniBTOH4h94+Mqdt69Bb
dFxtUaOsatuOh8J4lNodpGXXUH/8wsrBx1ZO0m6kmtA+5zSTWLy8s2cdumvpP0fmbcqfOx8FcliY
hArxlXoDbXQHuhQq56Q7r9RLinzn4EclLMZ9pLCfvX6ARb3No2ode5hV1vgdTAortFXC9cEZz5n1
autXn2c4KI8pBUd4i8ryrCFqcUPi1b4N63XabS3JcIHjeBdbxwq6wug9U+FYjxc7xytwtqg9xyBH
b/hUJgsBD0U/Te7a5xaXVDR+rVvr4RELNa8FW5ORbhQD1WN0/hSpWbwOJYnsEKXWN7ZeODPztqm6
xYgeQttU5j4r00043qsA20Ls4q8etjVlMpXmZiwAkRMca1kSfJfAj4yW7X/vHBLnDNMgAE9lxeSR
IgwJCWo1uVCUohQ1pzJxuxeHlhxLNvX/Iv+nKVLmh8eMWBpCQPNBubZgv41wRcwafWNIHyUlxRFE
eoZwz2U4NYC0Fe3FzaeLw4Kpiqm5a8TOkO+VuzOj6xjFm4JzA4BOY1GcYGxYSXXGJk22ZXp1HWOt
nO6R9mOOz41GItJi7MU26FJ0SySHaQDapZ5rXKE2cSOPYDJGIHQMt/7C9HQ2Vbs2BngNMl6nydEM
TiZ/OUNzNFng9mbLPvuRO9ktqbP/PaIohEr7mOnM6NeLyeo4Fw4t+sP0oG9q4P+F96DVL2Jm27e7
xDtLzBTS03GxYwPwtkJ7igbcZuoU5k/w8gteRhFDsQ1srTUeGUd75PMppgIMCU1Wsf3i65vWVfhP
xbQP8D9YBKhS/ly5Onh8kiPyVi3Vh8u7s9G977BJDzqEPPJ0Tr+EJUz3ToN1wqGhiQOqBIuvsZAh
21Jm2AmC9lpQ49O1yXagImNE/XZfA507MUs5U7tb+p0eVegdJ+4/lDHQL0MZJBlSPSCdvfDc5WhF
3w19zIXFuZbiHujZOOFp6zNvMYXTVcPelXcPp/u0CeN42UPDEOdIczkGu6KBPoUanHBxhRjOIsv9
N/B7aSmhM/h487iZWJu8hGMO2yUeaZwQ3LZ5PY4ArdL4LYnuBArYirF7bb6MIV2HBMIkJD+nh8Hc
fSYKOC6+Pn5B1GZ0aKOImQ2by53bwgTQ/prmt/CZxtRbhNtS46ql0y3nAryLO2ZkHN8BBpsA6cRC
9wPRsGgwFIwYXw3sUyTXA43opMtUtXer19yljEoLlsr9dTyxLAX8B71flZYBBQNj8ET2T7DP42LE
a2ruUbPr21CSIqZmPv6zrZvJH6N1ce3La4n3YMyeNNLZpU2+VYkNry4z7KEe0ux3TEpQA+Dwe8gh
VC5to9HehS0h1r5b6hGFHOlT4MdXvfVWwio3A5OSh+tyUEB0634VpE9a/jdl+kYOLJlwz892LISd
IAbbZUJY+xXocFOzK/zkrVXRZiRcbEuJGMIfAfUnJcAxSUJVZKhrHpjAoDokfisqjCL0gvr8ssE/
afiTXYfENEBz9j20dcsYmrbkMJqD6z3OkYrUO8KjXTJNftkEAHtM5I0gaOpqhDg2QqOXDYxxRXza
nGCQs6Kxi54XwrR3w3UCX8I1iYfjve5L7ptMjLY8EcAyBrbJGEj0fDzbbFiLPwVx0UYZCODr9/Fv
bb+lw93E9lOJfpsOOn5FfeFSSWho6DWIrX01ElQjFEpLLTer9i1iGZIwNFhpfBlwfPDJLOoRarse
HkbxopVbvbyYagvVK83vBgclyRuQ2twrW6xGmtzWE069fGvbNJZiBg1ZXLLNNEV8k6PLbwySS/OH
nS7MneF9p1x0Lf2Yt0RzLMzRYsxvU/ReaFC6CnNn6T4KI0CjsjiEXIgdrEZZYD9lMYB8/OsjkBtG
Ytlkm87K9o1Vn03HfSs7dzX4IbU17lkW4Vs1P90lyJomgEFTXdNOcfrM/42ciihDniuXAyYv9g3J
k66hBZ60iReF8Btxi+dfOqK8bbzyw6LVKxPhB1hvN/J3afXFBt8T2wJ5sQkARhBGxpqlNJaSbZk1
s8VPg3fjbxgWTmootgE+JdcioB0n6Awz1akHcN3bBNPwiFpEaTwdvrIEcxcY9zpxvE1Z6mtXZZtG
F81GBGVDzyiRxDaykR7obwgsAtcBS1rTn7aeP0KAaVad4W8i099U2nBoopKlMGv9oCASH5s0U3Kz
AmXq8MDk2G4sSo5+fSYpS5x6Azk4FEAF+rVwQtwrXb91zYeX82f202PksAUYBspmam85wyS7HCRG
1R+HxsN9W1PG+VB2Q2CRPquhXGHIJ43G5jVjOGwwTIjxJFOHpq7BWYu6OeukBEtsW3DoiZjsrFL+
0R/463sTmjCuRApy55/TsV8I8hgcxLGd7wcwDhHQ4Ql8cIYME033MjFW7RzsIYTkQd+YY+XSHVZj
ev/fO4FMLzAwGGZ9Vi7KCXloi8pN0xqpORLVQVGe3uLkCQrU9ja8agQlJOvhjERmrLORprb8n9YS
EvLyS22JK3gyYrwTX5aRs7kKV5oc1o3jE5WoX8s0Z+CL1tFkYAEhZT2G7qIMkHQJpEXG59T5f1kt
dnZEH2CVrlIiBAn61WRja+hbID57pbViLS29g6Wc1ytHQeEn+gwG1okwJDfozzQBieXoh/lZ92ZK
VprViyDyUk6yyFubujCigxlwRtIWzi1ds5yD7lQ+FlaVJ/1blbhByc57IjJZMTtYtbBoMGAPFWlt
t0nbaXIXhch4gZaNYAsvywqORpsrejvrkIxMqTmgYcEKeLnP5inOhfrn4p0kyaiafVobvsN3vh1g
rJq+g302DFDku8kaIPBGGXcvIxyyQ2LUiu1uQpKqwx3R9LmzdIpK/6B9Mv408GIc3aoFVF66IZAf
clZp7BD8sa1p4wW5CzQ6aU6Z+esapCKqOIcQFw98w8KSqCjrea5dtp8QHLJVfpR2bD87ThxxLbWI
1pqBrB6pCIh/JsLGYORNM68jt2D7tcUH4TGffUcIcqQ0LftuaJn+1mDwPSSpXT/FZqXTTynp6cNu
Oa/k2ol34TT2+ls2IA/GXYUpQYtz76toon5dArJbOoHHPqYr7O2kO6jgU56Rc+1DuHAkduLUUZw/
hZNeZZ5D5h5C34+2ssgNRdZG8Uu0LMiYsFSEdpKM068yeFCGHvJdYPes66NcdGdMImm7cL08uabI
NO4c+jVK4W2DhD0D9mn/PoWefs1jFgRdPOiHujG7jaGI4Tjh1Bx1X3QvbUPXY2T56d4rKMdQKpJP
hh7bT4OuqLHzoEKQTYhe464kgzepfmsI4VK+PinKuWzKQgV5sTimMrOwxhGCSl6I90o3rX1MzIay
q1Ff0vSL4WaAaOaYvBFTj8ytMqR511v3r+lNiXEyG5bQDwpMDoHeb0Yv5DH0c04J3qQ41bqu96kE
NOY8YqegpAEdd76ruQS6AEN4zzQxv2vKJNprbjOu/FBPTwQhmm/PEPbFI6TLwNarCW5zbHPLj9vU
XdZ+Yy9LCVmqmN2KmBonAvBJe/VlnRKfpNCqjLiVuSaB5aLSIM1rplr3IzxIhgL8fJILSOtM8arq
/PlpGwC62Ca3TeIhBYpW0FrYFTVW96GydZ5++auDtjy1PK3guGSYAAaI9BnqxDlpz9gr3eOyV8aa
w2EfYwyqz7hKwTSmQ3QDv0j8hA8TJrhO3+OY+cem/DJjHMRgTbz8t6LCMEgBujuus568cO96yV9V
Mqqqyf8CNcVDSH1VPGw85FDSSxdVVRePPFpeQTKxI+TsKniLiqzfeAJ5XBdWfShU/W45TbBR5bQZ
HNKr5ntqTqtU3wrgxu7Wr6f3jrSj/tETzSj8CuX0ZLcnyDAkzl7zhlwolGc/+FaNAOUTLzRk4J4+
1KQN9rDYfqaoI+En3lpRXmXDAtUvD6H9lxniHQGXNOGw4G0FPOVjiH7xaoXxw5zOPpIaU8SiM74G
7bfxTqX+NfD6mNNBiX0m9cqNuF/1dnQqXSh3TDjNMqcoTlPb2K1mhiOGii/Tpwph0gl6W6tSRh9s
QNaJzjVkVlTIEeUNRm0rINdDrjCpJTmIW0IzpfKYY9kIptmrbvts6Jkw04F0I73k6D6WRzwgfU5p
wpWV99awkgWLucGFwgVkLgE+ujY+C1JUcQ2iRy5HKlLKktqniMIs0zCOHv3ZZutunAxcXW/nWw1Y
sh1m70FAThieYI+gnk/H7j+OzmM5cmMLol+EiIIt1JbtvWHTbhAcGnjv8fU60ELxJqR50hDdqLom
8yR1ZGAjuifHJJvShWp48L0kZGxkc2uXB0MGx5I0v8wet3kr70PR7AO+M03BwtvbePHEGFWTG5+V
SoD/zOLA0GMWxDonYN7hp3LXnWK/dJX5dUhutkeng8k8ssAN1qxpQJdEDcA7NjIZ8LfymcXXRrUw
uWiBWJEFGaqughUccSURaWQZK4n8r8OrVM2572W7SvtzA38y6z6qlte6qpdTqm7CsUgODw6jfk8E
6eX8/EHv/QQDuniSMiWzyjxvMQcOKyLPuoq0Yd4NIhDNV66s1YBfMmaw4U71QgtBhsds2Tm3wmlc
2axY6uiqUfVUyYahr+Bm5jkiLcjeXGTbWcd7ZhO/3YDll3u+nXV/n0KeRGX3CA97AqKHL53vX2Bu
Uu+CyAjlu6nuDpNx3z7bxrEPtm71UHiGrYeoLnZdESKDLAmCRmS94xnwcKUOZXIeTPMtcOO3iSF4
7PwT/VZHNTRue+uWgnvs2W90HRzq8URG59AyT0qp/v9fg80RynwCCbHgIxCN7N0KH0UINs2+tWhV
uMxXUfosm4PfHioEi0YFY+CSGwCsaK4yzHFJeg/C0xhd8JPMMLWnTsKo4axE1KXhLbzGKEhs7D/R
jlp4U5EwkJDFzZywH0qyoe117wLwqklVYZysoYkeSFrTAN1lwKLZdaM1jOVL7x/9AMQJ4cwaomTP
BmMpxFbXGCqdgRnExLKqVqEn97lFSa4C0eJRX4WQXJn4D1ArnPdOPyCvnFmoRrFtuXIitt/csAvd
0K7mGL+H7PSZdwfmssKuVv7j/UXRNbTnnCWHTYqWJAiBUJWaE6Htj3r4BbYvJTowf53405kATSb5
OpTHhO38/IqRAum/RJwUDeyhEI0NjEosmQXr2nPM4Ftt/JIu/u74D6OGEUUHJk6NZzzpTn+3OzY+
kQvbc946BV+hAcbeNNcGKvpMHzcNjYLO/rGe3kztWyGVg/NJHgVy0GxAlKgD1KE6GcVqIv0DmTI+
u2FVx9ba6BBoJudkZMKeffUMl1OaKI2KI/T/mv7Dxk0xBR3m22wjIgRdhOtR8qa4A5PCg4VprQLs
1La/y8t121x7DsHSgtWJyXSsLo7G2pNC243ZrQZU07p+Iui0DK8akM8SfnicmGBr0GYTajgZsA4w
7OlEfvV4dr3ou1bFojMGLONYZDgFqgr3RQwhlwFQhy5CVOWtqiACEYAFUQsRWbMdy2BtOF9G9RKU
16pLwenaeM8IHPGziyV73H4Eeyts0kgDjTlij0RIF9R67Pd3M9+XGtMC409r+DroH11IXCQ2JBxg
KU4Fwq41/SPEdilxjebBpUF47Qqx74ZTZN2H+C0Kj469tfKPFv20dczNs05IuJ74P76j7x0j2xY9
X7oq/kJr/FXya6dKiQoSe1P5n5Y8Sxb5OqqbzvqYm8jKeJSs3qlo4tnQ7gtQtN/jSErEbLdMcRRh
JA0Ndy0S3KdY41P6UEbiRT0SSiBXhvtda8WyAEeahbOTG78Wcm7Udl1GzlfQbWNu7pAXYJBXneFF
Nhf9Tfsh0m5bc9aEKPXwmY/IT037GUEe5zAieVBpMgV6ATu7oLqSSB5aS37WqjyUTrZOB2zGRNyV
DaFZFPKTwoDdZbuSsasBvyfR4eeSltpEpzH/m8ojdHWiUy8Adkb7Je8AH3rkqlv7DgMYPfPDb+8Z
elYr/x4VahD2K0RljYhIYq1mLys3NN+YtIJLW/W/pUFaNGleQwBBwXP/lwxHWgCbipFeaS/6RAfK
SOB3LFkIXSMCPmwvPuj2u0hR9hcBNXWTp/tE2dPrSLAQIQq+xwSisAFsEJ3SDhsZ1WdZgqOahlsC
R77SWAdGrO2g20LD8Vw0zx2cdzrbTnXRcmBF1hWIjZ3pyynzYO3FF/q/bD1SVfUWnuM2OMW0GaPZ
X/QQWhKHqG0bm3IqPqvZgWteRsiEUgE+TWS7TMdunRG/FpJCYB3HODy6QwhBDY+W5fI0E0zjO9vS
yUuMok8euJMus6x1f7zEsK5a6mr9QnPbiFsf7wYCz1KpUwE7WDeg8SfdDNF51/ir6pSOH1DnSeHz
eDKNdFXYqGDcaG0q1b31rFH+pEuBIw3sxIGiTLdM630iFKAqPPb8VjOnIFTb1qZLNNmFQXIv1yYb
9Rm/rIeMsYvR4quZQFMmSZS/8zo05d3X5vQB1Izg/FnQWXR/k0J2oI98jxuNnWnn7QWzWRd/Z0Ob
BxSA28Tr8CC4DL+S+i1rSHeirTymqdrbkQVcMvi2LEBgdnaWeUhXByS0hQ43wLxwyCPm02b+Ua4d
JGqe4wgoRvJf6JVnV3En25EBj4Eylt3FgKOuCIqdIEBIYJxpY+25YpU1RHKbs7GVmSJ9lpsBuVpO
7KQqCKgwEeFgvHIw35OjRoPHgBM3rsHQj6DNq4ZrOG/03TQEV+KE0aQZGzmAuqv0X8EeQCuJRBfR
cpxfe5sX07LSPzeDtGJEUBET9zjB67Xt9i93nQN5nsxN2oPMUYAwIahtwSiGC07nI/dN8oNCYoCr
d4YU7NapYIMRda54SczhkId4pCiqjKp9xEQCxy7gcmU6hJbJQ+JKjBLmSZu0lU8kdoIWvKkI2WiI
rPQkKwi0swrqij0SEg0LyOpr3ElMlSJ7z2/EzthwMnvbRrbksk1vvgEvOwBsNBsXB1XQVQXNb2xi
wWC5/ciq6kdJ59vi8hAIzkg+/fU9+1xObUI1xmcdl2/j0CPLqfcdw4NF1zKNGeKG8A+jpY40sr0b
4FoWHpveCKP26OpsoLX3vDef6wT+hFE4R1SmTxPpXTZoj7hArjnowIpVvBqIH+kY0Sco8sm1Hq6M
i+A0MEDIqtFatpwkhYLUh5kb3R2paujRiAZDp9kZFc7OftUyzpZsjaqmYTPjUt3gsqQ+G2tsRdmN
PLWD1olDmmDS09NXoA6vxE0gbBrdhnCYNGEUm5WF9uvbabU1TRf39TiQPWWzfPWcWcZYooKMRLyu
J3a1hfoIvfrZqEBqFBOZJvgeuU6YQWNLwU+lO8ay9QVneMrw3w+q42A4RzwRewftK3yiTYBXO2FR
vcxjXi1pxqfASi+Z5+OAH11mama1D4pELkRTiA2+X75gVXWMvQmProeHOBrksdZFvVIC6aXmomBp
RoFMiEAyJohTw2ZucpB9BTh/gs4296WugDT4PrjKjtAlYzfkKe3kuEEB82al+9ybduXooDZpuhPy
P+cQNbr7qxeu+9p1RQSs0b0Lzbt0EZuDXGUPBU2fSAaqLTwu/ktunNw2Xpo9iJDyl0T31RDC/isF
68FgObg6Zpw0++wcfVvgqMw7te1m7nr7EGmym2eNVjqs+rYkFo3ZRT6uHOuzlMFe2oRVetg9aR7R
D4xQu8dol1ks/szSPjR+fxKCZLk8oJr160A+FTz7sFEI28uj5dD7q5QQp1Om2PaAnpX0Ke7kkT3D
6JFiRxXPbfjwynetZfSLKJrxao1aLdBeknFkskl2Sv9VlepOZv0MOVSUUaAlOuKOubzOQ9/eU14V
yjYEVlm41fA7NH59DpWLnW701bBL40ShTwbFiBSHxXXmyp9SALstO4U8ffBGrm5VY77kSIyT5LlN
HarPVCuiW+XiYZWaUM/ME4lB62qx6AW1pHIthE9p5uuvsaHkEUeUPMZhm+36aZZmisHZKcvHSsV2
ae0o9qicjvJUGLW1TqJM39pTyrAotaZFNlAKtm0y6276il6wsEH8u1PyDdOn+DK5PUhUm0lNzMQs
GNFebdDa+yET2qEbeM48mr5pPLxBubwQFiVfuC2zVdEiYY0cqiZX5vDw/AjZlM7Ycha2o2SV40Qo
tWugE1IRotlhAKEm6wTCczHVkFuCwK6vQSE5WUTlCbksh9j54o7rtxwBqJl09heHwc9QWOehhliV
uf4RB1hF+uWcu5xZ8wDGc4FqmDoK0Gr0MfSMCUuEgWSVSI+CvY8QoMS+YAFErwe2Bi3/9YtrMkbX
GijcQZG92jfP47F6DU0ABC7zYfpR+4h8X38zgsp/V/MXh6c2PWmT8WM6eXACE1KdJ9N7NyLG5VFi
LdPOOvjAGSQ8G9TuwH9GT0Ehyu+WXa175TBd7vdFhnYopjFJsl3dZxqxTGhJCzSrKnNvcsxb4ETz
0C7R8Qo48VYzYV+U4cNnDrjQPXHRAGxGRbypSSoqYu0Rw4pHeLMPE3LI/fDAj460mseNaoxOObbJ
gcvPVcgiPXVJl3RFsGvZxvq8Y3OzTVK1Iy5Rwi8S8KdIGraTPSMM5SbOsqvVqCOW8q1hcI2lHkyz
atsF0V6mhFczaRyfJiITnhxLUrHmxYlxeN0+tW5eRKgvq0fXMA3ycwRv3UWwjoohJMo82jhOsSlR
jHV9dxgYvnU8xqGQuIr92hfvZYV3ry95il3I/MyP4Bj6MUlpMqlyKkP+AZHD2YvezgAHjMlJw37E
FrRh9K6RcTNJgQ3ghmSZYIUyR0d2pyI1TigcntvSw+8KKbB1adWtCD5lKD/dskfZ7xFvW6E/NSUc
Hi5mm8XRHFdg2MNvAmTOZ6/CQmtTUbEMKLsMRoiOp2PVH575nj1DvEbAisCA8X6rY423bgRFXjsX
nWiQ6xuVd8uxxfFXjftgNFcKPLqVdEcQTvva8tnw9QfZt488yu6o7NO723p/nR9/uQzY4ZuAwwY4
in6F4YdOtGUSRJdpaH+7ChxUa6y9WbtZ2QvXQf+Rds2fNjnPk+Zt9GR8dZRcqHJaJOiKBxvkgmPj
+i3ieuWo7iMop0fclRQZoIapU8Mnw8Pc5tb7KGhWsimYnZpXvin7KPbJSYu/MqLuoS5FK49sF8Qx
QJG32AOICRqFRJDC3jQ9oLMGZm+wNGRfs5GKkNB+oGtlc0VRwnSoe42cQ+s/Z873gEwPrnDLhiSs
Cb0EBBpg2ZbEOY40oqy3RkZaDiSn6nsOIYtMOkXHOXYOJ6D4rOD0DlckQCuSLB1Byt+8jFVrlhBN
bOyLAhhGi/NpZKWoyj+7cD9aciQW8Tw+IEFIyQ+Te2TKeZamzRyj3jRdtbRxEzn6rz9TuNFLmGrn
6MDUdefk6hi5gmSTR9ONw4VZZncwcMAoyz2oqjn6ifHc+NazZToHXRNMiftlzMrT8L996yRGXAjh
F/p/DZ1EFZQAu2vTxCnHQlQYkNOa6qcgA0vnA7UhyTXkF4Z6tvP583LubTsREsfGWMEdrq02wCV9
J+4zsomw88PmUY7lRaf5H7UWWEZ5HNvqvWrvVdLjUCqO3P4X+HbbNujfLMhaLVgtwRXENQ3b7VEU
wUM5N+BsTpVdw4C7KRGsh37JD8qm99KD8D076e+x/eqyrHd16x54nTxFREPpqAHY6ddgnmOvXxBj
JDdBoK8TPrSYgreK9DXusZ1jYkgRNWLLcumQ9OfDd/DrfO1D9zRx0BrdpfbufhLtM79EMOwwPop+
TNQ4AERfJ+ZBPn30yP/OPmLX01eW0+H1/MHwbYXnwXrENg0m03PN2iVsd/My3WUO+9Y2tK9Bq26x
j8pM1C5fXLwGOH303wxudJfsSu1TAd5SzsjQPOQOYiBAd2Umt0ZdJ/fEZg/VwVZof1b3NxDB3f0p
jciB3ejgcup3lrowj8xbXGJn0Z7LBJHTgwcBSObsmeceh2LO+NiMEMsELtgRyEbRtwivgXp3lYuU
u3iAWFmyz1ghF1opM35JFIJo0b+VGbHKbE3IQSAFuW7eCYLb+EGyq/U2XSM7vRmaOutxhXpROYt8
KAi4lXRARjMx+MDnGGYihF4oMXsaZAcKQrbbYGqJqM+BWaZn0Qz40SCRwaqeGDRnSA0MKsRatZhA
hMd3Pd63vF9xxgur+b9QWlez4iIKvbXrd6z+Ubr6X2OhQ5LBDgJpJtsH+bA0NFT/lfzVIyoTo3PA
94z3JO6YSJvo8tqweDEpTkOk9+ssDz8K5VBNNb+M31+6wmdBiiIFD7GcMCsX7vSQIB0oJ/wl4A18
oOFH1DrbPqr+NRQqPAD4B4aD/TYll6Dp1danR6ushwVVy0WfWfTwz7QS50tjbDWD3F2jgC8dkWDO
r+PIX47B9Bza5LDkz3qmL8sQfo9kVI0ox0mxKwnKa86JsFUPEAMhmwizABbhu9OnU0RvGZ7XPtH+
EHo/VzG4hZqiNzSitV6GK63L0Qu+FzVKOobaQ1s8dcPaYCBUf0WCKNRuPDowdX2YpcZzlfzjrUaX
DBmCCXznSm1lhPLbM5ptyrZepvWKFJN17Mul2XxaMAD4VcDfcfknGb8DI9J2sjDPlWZ8HEuNy8F8
88yUn6p56CHKVhSWbkgrdjbKM2/ZuoMbYUAJnTp3PfQ/LLlwcjFyi4oXmwUjelHsfCDB0yF9Yce6
b8z2q0lJmqksZ0t038qDoxKjUzpXEExiUd1raa1Sat8hZ9mh2EX2YbVKyuIwLz6iJuJWoznD/WQN
iMjZaLUHt9u3Y730csCsFQ31Ww+lRLVUU9jqK8uAcgK7wWYsBVcuDaJlRV6BLnDmhvcMIGsJe4rm
pJA3EV977WOMgoOthpdJlZshfe6jx9SQgb0pEC2OwXdkinflN/uKk8M2xY4l+L2zWDTmcPesfR9/
VR5Ieb1iQ1TYOKSy5NZ78YYyavY/XaZK34o23k6z+2289Nm5GuAzy/wc8sXIuxgaBmMebN6hQyQp
I7vAif/YAmOin5GV6I28aqvLU5I/h5gfkB5rbMuwlU27KoNQ/BxUSXMQFGnDaqgZ48QHJ8nDbVb4
EZw+LMbGv9ZAloUyXr+rcQfHsgQtQ2A6r/nKmqBTBEg0i53bBbtC6xauSi52Bd6bXtLxi0Mj2m2R
8THGlPRWgv0gjxgtXerqOzKAtwxpu26jFGiWUxDi0WfElViKMVrUktFtJf2/xsHbww6lH79a5zer
yf6OdWmuTDqHQ2A2Gpd6ah48VSyVQ9J3WTGaAsHXOpvICIMVpXX9XYQiXTtzYCD3iIfKptWsQ8gP
XkfjM+A7CtAZzaOr3HrDZIvuuegfBYir/dBa5PI55XgA/YNePEdElrZ2+aLc3lhVExPQ2l8nmQNs
RwaIWN0npwRxnVkp0nwEZ2ycxyG896WxNdMXVW5bEiFGTg9YnfE5DzPi6UKCzXBM8UKxj/qQyT1H
Q5gwNeXWGIpbUP7o6mMk07JKxZzFNzF87YsXQ55iE4JlS5icHp8ta1iFkq9YA87QHNa1JALJ8eEJ
HYwAaTVDjVoAtF9b4qvywX70TX0sA+RHCvsKIm7dif5xYT/pNZha01hmPhWemR3G9ie3skWTpE9+
/jkSDp+MpwkYbKi/RQ0ipU0ozmlSoQ8qGHs69sX2v0fOoEbD37xkC2XAwLER1E3MSwaiifIcaNQk
oISYvXeUITIG3XafPVQVJHDjf+rw0rXlpY/vKX5AIsINdo26HUCuG1klgxdD+eGb3z3JBjUiWhQ+
RXfzIa7bRXGIWkUxDQU2QscvbeyzkbVQIu3hjVqbigeRAT7w5zSMVtX9Is8bdowV+pRgVVbvddad
unFrCsaDPSFt17zwgH6TZNYcMuuAbPgpx0JXku5sh2pREUsqCYT2c7nSNazW+ZJwhHUUpKdhuvho
JuxQcxYWHrJSY44PPiwO3JsmTiU+4WTQ+VmJ6GryH9tBI5WNv7ynH5qrvWmAunWnIqkXmtubb0Li
qG8mKW0lmk/fhNtVfjbBrdF5NaC3akmwT5n/hPB2h0ZDKvorJxb4vsTfx7eXKK3vKbji/WeVMy/q
03XnyEUkUSFWqHMgL2cnZaAQwFw5JXSgPKASk1/mH2mUEHjWn1209ogsnT407EUd5iZbJksP7wSn
Zz+nCkzmnkv6kgzm1mXHbybfDlb9Wr4SbCfGQy+6Ww6dhC0DPOLhQW6L7hqsm8QTU4gJhTcVkll8
D0jD0mZdOWv+bVf2gRF14hyImoMSqKFAFA06LPMra05pXO0S7cEY6il0w42fv814gaQulm146Yrf
ADGT9BuI3jWvIhvl4nsMjGVQXgqWEiZ+Ik+921gmLLEr9XrZjYcQg1MSoZ4BvuCGttqFBXIqlMui
jjc+SXU5ELOedGHbaTYCdYOKUCOjyELnZjjg5ea2CQqkDtjSBB7TDwwQlADi8lmyNIkMFNlTduuY
OuL4IMjN42XnyRHjNUB9nQg2chE3sr2qQV1BW6FWdxVpQH6xrP1/yFj2LFHWgfFRaHLlW9ktwICJ
rmfTBF9mfShnwpeDaoNMxx0RpvDmnmBFREOy84a9KK5ZWOIgpnwp0985JkdO+zIXqLIYP/rmr6vk
qi7rbUrpTZ28N7WTFttLxo1J0z3KBMgSDS4SYR26ZVb9aGwGq9459GF2qDxeWDM5SiwVQ/ldRBcN
6XH/4unPozdsPdddQP73BvNJlFtiVS4tSvAJSXyQpn86cY4lruWJlZ9i4SlMZNqgF2txRchEyXLW
1KrEt4SouMWtp1XPPb8NedVKsGkqR0teEkMjrj2UA7vtVW4w3FiDHXSacpzhXyYDNdtCrdyTZTx1
33b+V+SkImPBD2KsEzGRmxH2nAwrVYs+vLhXzgExnsGSvDMuDNOfWtPe6/xV0GbVQrvY/dUamHd5
8mDzciZptEYnjzCLkOsKwzTXTk9MVUc8Cru3QWQvsAIpagquPp0VcwssiLMRk6su3/gwwd09+qhZ
BF17tq0taJq4IdmAcjK9Z9GHNP6CCVOHSI9zwGlAtpPB0D3ENjOBqfOteyqe4/ZEkFg7bus5IRi0
FINdu9XWPX8KA12/h94iMQ6K68xL5XZimVBkkovsiO6kST+hblrZ8+ReWnjuVPB58ltP/iKUxaLq
PgxtIluCqY+nH5xZVQSVUb829WHQ30Loo0ZNNhI6CA7mMV701n3UP0cWIWhZXWttm2cN5ZRJ/LMO
YbIZmpNg0zZhSk1U8S2KcR2VHpCX6cp0eluW4ytR0SvLjZHbg7qg5kHioLV/IdCZwt9P0WVOvPJQ
i5h8DuxpNiHNr8rJ2fBXZdSu0wz3agiq1NdPpLrxLP/J+cBeh/ZHYX03/SpyNq6J+dc7mN4hbf5Z
XP3F3uyYcmrEmawzD9losJSCyQukDh3kGN4B4uGyRU9h7SEEQB3LVBWQCbVtCCpN1o8KI6hpt+vR
CU4GuiJ+UmY/HwhQsK2Si64ViBA14ga2Cuz1FGH+Q+XPnlCYyXJiuofXc+bUZsatGEGy8WKzj/mJ
8otOAeH4z02JTcX/dWLqVkSHIzNGT8ft0hEHG85UOmdVCphTe4sNp1cuRxFvgYrswKAQJ/pWwUko
QZ44waMOXhvxTP7kgC+02nNgm1hVxtLBw2dx7XZc3Oxp/o3jVjifDiUpJm/qgQov8a8K/jXRreP/
z2MJzTmaydv6LQHUTPctM7gTBgAgIiQ+LrQvTfc+inc/HJ7shPxLihlcHDfpWJhEbra2thRZMFTJ
HlwsMEZechiQE051NRtGKrUf213dyaeK65aqctD3jfwpQrXsqYQN9WCy41C9lNSSCe2rXy4Du3vM
ec9RRS2p/XrDS9pAODOOZtqthV6T32Iy3H0ekc7XZAm0uKTH8FWk3wIWj9Hq6wYDlJc48JgRSHcQ
+tgQ5Nq7nOER3IcYfZYTAI+hvpbOe0hnVjFkQxD5knOATfZLNGMi8Ul0rv+oXXjzq3IgQx1RpG9+
jO43wpSDaZ2qLH1TNn7Xsb6wAtvPNZtZ7Tz3i0CsnGciEMnmdx9BXypsyC4LhuDo5wNyYRnXTIiX
TGdVDEeF3ZY6HBbDZxqNiJd/POOvSuKVGCMsHcaqQckl+PaBKFtp5pWFA5WB1re7CeXv+ONQQoek
0jg4biOsUFbBZD3rV0Unt9nYz6mANN5rOpNbyB1nkQzadT8G2EjlB5C5QBJkW+d/Tb7xnJvmp4rH
K+PaY9e7mIjcpyltwIlj9ZT/ku61H3BrdGV+jchP1oz0xSh17GwD9/+07tGOqiRbg3JYOpCqTH6P
RanhYyQN/W1cFs9odZbTUB17S//H5Bvp4E8Sf3f2WtDgpdZPjYXH4BRM/j+ewY3jV9eXNWPlhJOz
a5AL6R/taIHfF09GyXQw3lYZ0Kdhdgc7C9/AwaHGGwK2VeNMCw1gxvyRjm62MVBukIvFHEnbA0uj
7SFLT9lkLa0m7xFX8XlAThBW+IeN1zA9hKyT49H7QSFEaT59NMZDS+HH8j3I062vykWigVsq1FHD
lNRo5DuSrNRjsXNTrOrQVNZeSS06AfuGzCrYUY0uOl/uUrXMFKyXkSMhfk7tiCwu759nn9C5brsI
440jGFb4+8aFTOwlH7HFp8uvkSFwnO/K7Jnl8sKblll85IBZSX8xpTur6VYTCRJTo5DAFeusJzqu
ZWV8dhJ6wVpDYE9bWmrYrZp9Ud+QPIH91EHRMKsKqS6TnjPfoYqA+gK+8qvjPWxxrWY90EdGk7Lb
dSA7XFjXufdt0SBhRng4UbPMGtgxGQw4GDiRQxQEM1PN2UnrZv4PdIwWNv0oOibeSEJeGGPqtVim
alkbJ1uCV3tWAwZ5WDxDJlcmqqlRUsok24bw65oS1OALBcNnaAeKdbZBuFh8dSDCxwUdPaEt1jH3
FMO5spni5FR4Tb5Gpn/TGoKn8CZZwBo1lDgWeYMhPLyeU81A62VULMh7oszIPqmt3dTtDRgYsi0X
s2rEEDvpfgf4l8po9jKzFMwRbzxMWS410rTZdU7GIWyOKaAFUFgD11D4OdnFqwceH9CdznPBIQGm
hhwFgd9yqJa5cE4VGji7poYiCe9SNvuOO7HxAXygZs8rzLfiUGKBqpJr6nx7ZbjM6pPZ7VoUXnXr
nI3qOzfYfeTmpvdvMIvZMJUmrDzsu22q8fotBc6/OeZg2raJv4z0aTvELO7JNwyHeqvSW2YGi5ic
IcmN7l0Ep4PAmWnqG0eyGSo/zZxlL7sIHevRYH+MoA5qhH5Nfy6gOTg0Vz1/JsK8QvkSZQnYrHHR
1qANi2mVWxctU5s2+PAM926yA2/lh2yZrjvRMoUzK+FpIw4NJlyNFr5ZD71L/juhH2yzHNU/TWTx
2tLBwizhysDof8whn0R6csobGFw5zQDXuhGOmDIZ6pCuKyK5ArVWg6yVXkl4ebnXE7WvXHbO+bR0
+V51jjro5KMPNex9nkO6CMFz5DgMZpthqQgqQUeuoQykv6MDWpv8JXKERF24ZhhuRePW8KffUQeN
4bTdRWeCPc+e5PgB8m+FAG7bFQLnbV9ymSNr5fMwNfpxJ6ZCH/T+hKztqW/hkyUWTjBzObBiB2q5
ZNq/NNN0aXb3JuA71pfYXSdIV59RMW195OW6CSAo3A0utjnkcNEMEa42bEnXKdPaOI+PMWwocLPb
FjEQoewTX3dgnNJ+NbIjFwR/yn90G0+lzt7Y7M6xjpFRfTYewAzAmCJF22ReWhtZZYX72b2YBEww
4HCMZJdHKAOLmcRtLoKiOzasz4umfwweocjOyii+JkbHbnioIUnEBXYteReMo0Rxq+2PKWarh4gN
eOacAVX09neAeC/MbwV7g6b+0XJw+iFSPrUiZZcOg4uSVJRiSLepf6cFOwztuFOM2yUBp2r4UDEZ
8PaMuWAKwFQoQbBn+cuURG0nfKnYlkeds+kdAHToxFpWYckIZIfwuqjbF/mzob78EB8hek6JtEiI
fywkFi2EIN23CQg/tfAequHgYf50UT+VZFan3XsGcMR0RwiFGMEZP1mY0O02HPmQ0WSzlfY59zDQ
Oqwa++A+ej1G4puwUUmZKfhbOkt6EWbUm6h8H53vDN+JoyOYCDaN+1bMQe10xqqIYUEcpAp37axC
4n4wonsmqrWAUgeC02FL9WqVCB+w1eV5spk0kE605850EcOhMV7C9u4WDy/azVHQNplZGJl+U2Mz
R597441ADxL4DPUi5Y0o4xJSY/Wmy2d0624p1pWd3wwcW+ZI22h9x5AiooIrrUYy0LS7vrzViH3d
3xRSBx3gOrHYjlTMzIwG3uW4islpGNMZ6Yv02vDWuW+guAw5KxHDD+Qd6g+pgBJY/jmHrguUeilJ
XBxoi43HYNMt8OKBYcESSW0h0n86i9gyXtUREcB8F49o/qthb3Nz+TqWBfTlhD9kjAcTon9ro/p/
UCzwT03la5lX4ADya2X+oC3ZVOIhY2uViUNFs4YpaMWH+lREI/IXskh9A5Y8Q45QrFR4rcUlY3Zi
RR6je0JTyAWtAb4XAyh0b94qMbx+TYdi2VkbYW5ERiwXss8wuCQkFDL01eB8p1S249gsQ86Ylrp7
ToojJm4deqiCPL4lAF6ZCz5xNj4Bgl0x6WIthnYu6hn5MbOwmpUGa62M/yKs/xZnDv6AMUk3VUvG
48R3x3vOddBgLnYmRnM+9WoTvkEIedKhlU0YB+HECcm0FYd+yn/GwCaivSF5Wbsordw5ua0oX1Iw
einiQDetjiLuGOMQ+IuCUH/16FNSZonIru0OsgM2d9+nIy05Uy22CBUxX+ZIro6+iqnOImEuvbBb
jdiSzFFbFBJ9gDi0w1duhVuHDNA8vZpI6VkgBo37VDMiN6zPzh25vSJiYJ4bDqJ0axMJooAnCv8/
ks5jSVYlW6JfhFmgYXpTa1WVJSZYqYMWgQrg69+i36DNjvXtvlUnEyK2cF9OdAfdYI8/c+CUUgCg
CjbKNp5IpUg+Msm7mUZWAv099Muf3h2vFkPLrO32qDnPhTgrhfisoD4DmEWDjOAQ1od+cFHAZ74E
/JBh7m5ewfcf5cDc2zPX3hCyPXzj81pPPhW7/M7TL6mhE8AlHdJcpNMxkQmSZxP9OF5vieUhS3TE
jrQnKt02Ad7RxNlWU73W3HdEXusseylsh3l0t8lNDO+sQBy0FcZbGMwYW6YLoU2WKwBWcDGyoUJQ
BfGhCvklqvKZGiDpxowGiKGPH6Ck4CLovivv3hivw+5VdbcWq5gAHZNTjivydGUYHlUYsj/5m8pf
D+zx2OJUZSfPG57ll5YvqeKSZNDHG36LKwutgn/Q9GPslHDE39gyY+tU8hGrBOwDYjOjYwWGIIld
RdUio+MgtfcGevwqHld6f0gnoFrsL6QaoZR95vkM5rr34bXHd5QGiAuns1El24mHLGRCm1lcFu84
5+gpfjJJ3nPWrSNGDXr4ZhcvcZxcfKv4p/pL1zfYELi3WaNWt4LU8tBMjkZkYFkQG5MauQp/W4Z0
PewpNi8odaN1P5OpCZOOWyxJExTm5uIF7sYYw18xmofCI22Bc0ZLysVonfqeqLywYvUQXwpubQ9f
ZwmNyASlOlC2WA8dJZ8WsWR55vxpRAKkML+kDAvwBwPhNVLrabTpwaYQJ5ltQwWwd4CF1AV1R0kE
iKp3oeVshgLcH8uAkWe6nAagFRqSFuoqReUnsg82rxfF8KyL9YXRf2RFgESFHzQ+5fCetB9tnq88
S61xgUJS3OTWYwbv5DVcX7IfgJJEOOL8OXAmJn6JSidGbZw1kPySN1VbO0BuxyIXGCcEl8Im5CJF
48CK/r2nJNKLW2s8CvTG+XCppgfJql68tvSTwYR3QpA3GX9ZPa7mYa/Dw+HgZCyQQDZLWVUfVlOu
YgZWcXhyfFrCbwJGAhqvfp2FiGYjFmcddEgwb5JZbMMdXFKSBXa8j6czVyqNMkAe4q302aPCyE1p
bzUxgcaEVCojUr0N/usRB3fAhivg0gYaL1VlOPKmrePwTqTaiuTo0unw4G1sN19iiIbi/dG1MA0b
MAZkCldcPoJJs0uGpsbqNwjMlRcizgVn0R8E1Hl1C+qrz/Cm11H3Xi15x9uFYttZuPam0v5NEFzZ
kbJ8PFv9qSRwNBx/dAIGWKBELka9GI87pzEfvh1+Sw6CMf/xSghSDJsDqLdS3zNwpC/w1i2r6al9
GbuXDuBnxghN07I1HcTamM1pWHxRmbGdTdnkTLtxQoLbYoQ6ieEYVn8cTxGrDOBdWMXMvc+v2Bv0
zTQavkMMkRYd9NIARWRgKyfvPDh7g1zN01KXCaujMNvosF6SP8MNd0208VBv2/05A3VAp2YqCiXm
ajF09hxTRzGolxbVmBWpk1ZB/goxmq0rzmqiZhE8PhQA+sAA4cNSocZn16cgGjAJ+hTDzfgEcstu
puWReGM3uBJsATtyJ0r73Oi3CvKpHV4yzbim+Q6M8jprv6PoSxf1rRLZUePH2GKmiJXHABPXQAXU
xwXrp7+2/DENtdXsX5OUZZvHmFaTUSYZnU3wVo9IaTR5TzH2ZomL/vm3myGp3QXFGoi+g5zHvwxd
zARva7ysECUYU79VvaAeRjDDXrb0nROBuf9V2NvLOtrV/rbgduX9XQKtRnYP0ZaF02RsmXT18RWb
ANaOF1TJGE8Uz+gtRpqcYPMm8IR/sjH8j4GDfcaBIYq3wEUxUFk2bEkCcOWwD9i58p9mz3FCf/9p
5rt5gqo6dj646BOS5zznlnhgUrOO4Q823KY5WwI9TQ3UiGFnqr/707Vrz5H76yWYQf9I+Ft1zXuk
f85rnBY2dt8H8GsPMVzNKH8E0Jx6VsYCXDfelxrxbMvl67jNwVT3hFJ/DuBS7rMJjjQbEWtDq3qG
Lnk4w94l5wK/8apVNm074gdtmdA+8HbemQS15pfUSTQwofHNhclvxYqr4FAkFNfvNxoCaCOxNyKc
uQ8VQ3V3UxnWVkkyuBUu7/hHk6+6/iaqbaYXqwQvXFW/yPbTLq4SLSFvB8MjA8zLkL1H1aXlMBDR
a84FUGWvbvRBxB7WMkIvyV14SQjLGtDGeSCUw3k3iF/PiD4T7IjTMSMMglYgVQgJrwCBmay+usFh
YtAX/5omw+43rd03ihlNxaIEJuP4JmiQYs5vydTJn9KV5iarTuMmHrepB8ivQVT4lzGKanHfe2wM
IduiQgv938C+Aajgl6Sma06lBZhnVeATaqKILRXw5zFeZe4rRAm727AlAFpa6p+h8x6UR9F/dkl8
8uxqoaCXQ21B9+PfJHJT1EZQsZFFMeAc0NlWJF7UqORq5nJEAGRLv3sP+DzmwJOaIdvUMtFjBTZ4
/3RjOzCk8QhDmbMxJP4SUzKcsMhBp/HIo1tPW6TJU8hqh/hbz/41VEn014DiCHOg8eK6H3RMLGZ8
4zJMagt02Bw5XA3+dgHlNS5psIzQp/7TQXSi2XBwIyL9ZHa4CQb+MsED20Zqo2YhSYYcBhThxxK6
cF1Yi7qctj5hT+0FG6oytikHMBKugGlY6CwMo1o6qb9LtYucmLFMxcoT/2Lkq2P8JqGsjRCGOugP
TtbyYZUH6b3p6efgURTRq9nDQw2PWaFgUHioQ41Rf3CQN6TZCpsI/l/eqxDHlcy3icd+OtIvcZHs
mVmzatroGk2p3jLrOKdwg3q0oTJedPQNQXt0eb/bdh8U1pWkZSIoRH2dQGcbUfc7pvZesuqO6PYL
gowKElttemqHfLpGPL0G/AmgDZ//yqSB7dM/pVLsIzCUQJqNNS2DGh8F+9AgHi9kzDY03V27tNgq
hu6qtiEmDlH9EeCe+R9bQ2mHzjh0DDhGKa+IOjguPwxm9kYGzzkh3IiQtBbFwwSxcaIe0iG5Z6T8
KRd9kQ3dnE22D2GwxArSQrot3qO5ZijVuUwafmktIsogeU4em3idDVy88NFJu+MZrSeXtetg9s71
dWV2h8rID0rRaPKRSWClurh0+leVn0tnqbvPwKc7DSh/CbdKBooOksLzd4f1BpJBxVCSdRPY7W+t
HDJ83EAzDbKhFo5pwmq+udAqmhYfXnnXGBUr9yH1N7cgryguvqymXvdheulY/vgyv8b2uqNmrtl7
lNSaeGnQToCfmMvKAenywjX1XSJtVurVa05NLcfgaJR/HqGRWD6IPoHE0f0EjP1Sj5yV6iUq+rUb
/kX8gBRhqcOuLqfec9SIPcXa1j3mun/kki1SABkCv0R7GMGexKlFewREEGy/HS8q40qo9sK3eeFo
jtr2WnQ3K3sa5FxXj5qvZwS90rcH5X2raUWqvVe9OuNrxpfFiTaRtYB0rkFGSVcNDbfnZPe7Q9q2
uy7+10HgCKpbX6+6el42NXuTHBCWVrjwYII7jLkJyoXna2sfA8dCfNKcFxbo/+GKJ83HXOsdag/t
u5POIuUQrFrrmPk/NQ7LKAcLyfkBRLTuzmbJs+qwnomhG5MtQKu7tie5Chq50xzkkYm3i3hSUmZS
Y/Ja2SZ8EOzVnBIUehtZMHvVPmne99HwqdkXAesZR2rZfyTFsEUmU5Te2kFXkxFBoPvGi2WvU1/d
U7ZxY2ruNFSFxNtuDP0JnWkm3Aac0Vr27YtTo9CtAd+xxUV2zJvcVU75Lv5FJCxZnC/SQmWV/Uyw
7DTEHCL8RcsTlN2+BisuXSKjwM0XaOskFUIRwr9/7+rN6H/15tYgTi1i27lzub2r8ldmcjW27xoF
RIvTxHzt8q+xAXQ0+6hpvgdJIwkcVEvQG3IBOtr/b9ozlo/8OSbk2fPNZWftSQ4rkW3Bv84AMDW4
fG391XHJKt0xc8BM9RsgyNA57gRg5bub7+vs3xDcJ05YrJss1igwwQg/ScjGWT8znIzFYDPK7Fcx
fXmI2I4OO4neAzQEOvpkNvCwb8d9MeBv87VDMB0GSNhp94zmJNhwr+EWtDWf13nIeLW/FeqwAKrd
VLFQ8WGAUaoGww2OF4FpbnaN4osu3k3zQ/S/NiCD2DTYKV8UOaI5zUXms+1Dh7gLBwYoNoiksm9w
iMzyzGDDjo4VQ8vi1173Vf2gSUSVZa2L+s1jCEffpn2NnNV5+eJW5iJN+BaxxCxTy6F2QyZh/WoB
PwyiJsPjiFjnmt96cOOHRImYZbsu+4KzY7PPBI0/xgQysagxmJxUlPFGu7eCFCMHibrWcpI/cPAo
2gGGMMarzBMzXLSzjf70x2wje/OSkewL2GvdDMXOQeO68TO0MpMcrkLT3L3eRSSkDIAcyYJPxm7v
1T3T35FZfU/nOeE44WGP4rUkBRquzCVtOrkbdT7hKSKbL9IPvtYjHXELB1CPN0squUh4XtP/BjJT
HfLZKwxaLfSkQhYXEbU3bGkLgC64wvDLSw2MHCWaKZd9w7helm++MD6btD9XVFLlVDFgh7mf1U+n
8Eh1L/0tEpdXow//elUj70ZCLpLkX4MJ3qL/NcwBTi4LwTLdurlxQAzGOzGgqIQv7mk1SnlKxXos
g80Y4NmZ+pWtGuqj7IPr71yQKWul3im0x0dc6kd7HtqXQXJvfH5dbzQeJjiCtDVWKo6XiaSm7Ey2
QkLrwIvWN0XCkJk1t6jDB56XtH01F2Ez9xu8lmDvWAh5sNK4MGH/touiSJp7ZU0nzWy+R5/qsAWX
ZOZYGbXwo4icY2tpm8GYfvSBoCtLI+eL1TI7jwT/YmYIXn1pvelBuoVLw+Q635VhnW66oVZn1fiv
YVs89ZA4hMnKljKkOKnqOawXeEPIEqjHesqMIT/5Diq0luVr7T3YFey9inJr8BjEWt7M20AGoTOw
7NbtrDgR8ywfU0jjoFW1x+lN11xAq0lxws4MMFJjTIIKysUTBKk2PuBjApFdipe4IAuzVxjrScJ+
7WDHabkCW9CsYiTFArh+TWMsprmaz5nLJ2+aZe7zutwPfntNRzLjGAACqujQpqln1mhveT2irKwZ
zbakF6ZWRl4SrD09pI8YSY4bMnufWgEnWpVxuan6hBb0biG7Ut50oDC+2B1ZfDX5W1A0rdHeOUIe
qpJRI1JsyxRXDdBooXcPrerfgjFiD5L9Ro689F6+7TEU1nH42dTOt+ty5eEDdye034M6CofcAiPl
ihuTeiMT8+IQoKjcBj4/eWK+/lpm7jVU0z7LMRlaCOkHDiDT6t+9WjtiEvwWoYc7zvmkXjqilvoT
ESbFyEaOyOndMtIaRt5iNgWTF+2swTu5iEDwjJJuFkCG8j6oNcgigX7BNEFeO9xHZO457qOShID9
2EBEUvsCkHdm5dv0Z67isDR4WgGG6nIFRosCLyOYXEd1ACmCV2tALTM4BKoedYiJbfSm6XMkSg9m
ozpaWJRaRgYujtWVH8T0xfSNs5lQ98W7W0f3QKyH8BOy9krP3FUiUJqg1cY3Jr3wkVXmNuZAkXl3
SzSgRORHpMwPSY65hahuqdRZsGZhDyyiGi6TM95E8QL45ZyPNfOLaqchZoYhhbcd94j2Us907LK5
WfTNtcOkvg/bDXG5s/Kykr8uYKFdlYXlUVevKvCti+lM6CQgMkBtUKOJ78ghXID8jApHsVY8c1aA
chJrJZ1VONoveuTHNyMjlrVKGfGMMNhtbpBdIRlQGOg/Q0k0ROeG+qLIu7tvMsKD+PlMyVLKoVPI
RnzJXisWvUmgVNeeXFP8xi5JiHnvKHpT78asieqyETygdraK0KiYqb9lkU7QEj2SkU0WUXPmK+x9
HRfwaPQD+xSVWmIz9l34XVeOubfwA7Pm1HzD39b6WOP0EJyRVQ/zKk5qe98EdYJpmFSxTiXylOaA
ZBDJeOSbNNnad3AqKgS1Rz3l7RSJUy4NX8MUWvoWNTzK6myqtOXkuijiCmUzrEtKRMRJha4tSYVN
/C66hLFu42OdjLQ/UeibC1MQZEtH7juvZAlqkPKqMcEcK/G/H8ukqt8nPKpcd2QYUVOY9d2oMA7n
89KS9au70zmxWPYwfY/Q198CQUc49KDFCdfjGu78agOodrz1Oi4XW3OrS9yliL1RO6PvZb+W6+QR
jxGyha7q8mdCjtPko9Mj/25g1lkbZxuOMOoAvrlV7Tr6pYFJuMuGujzaBaypXCeX2y45pxunoCmO
dPs8BWGxn1KexcitFDiIZrxWTMDZzVnE0dTwd+rAjsCF2z6JhnWyQikWnBXR3Zu6QZReVgjziiBH
C+xYAZqYGYbRkbIZWKMiNBw2t2WSrTTJHojhiJI282CpSwUp1g1QoKFq1hYlopKtHxnuJ9Mqhq+A
fh86h/aitEFFOswYmUolQl9Mg9Q2UeNiVwOGtHR8ZhR6ymU7mAD/cLKi3XJViEJRtGINXa+69noY
LH1ZGyfTrvFEpGKqH2pU6sisOdomKpZ8fJp2HPQAAf2YQB1IbetLdwHoRcLibI08fFN1iGikNfPr
lCbuuSEp7JSbYXhvRRJc8o7HAcjKiK9DGrSzTR++KZTV2yaL8h0a2ABHa1ct9CiWv2okVn10Bae+
03S052ZIFBZ/DexnTXuJzcA6uwhqN75TqWs2qunk9nMGcgumc+TxYUFRkZilzQRjzyEfpQUE6xiS
Hnkop40rdGeZzRR2DE3IDlvCB5ZlzQ1l2WG6BpPQ74EoIy7p2xnSC++tRR82vdsxa2WXfexi8jr1
kg6ez+jR4vooqXmrvIXAndTxeioc5A9t0DV09CzIu6B08S71w1arcMNxdsmVcGpj1zaD8x3V2Faz
UgVbTPGQRuwUuXTDpEmPWYhYTqqgevrxuuigGHvQUtiK19G+w9GwdQX6t8IGiFD4LJ1Sj5FuLwqx
dUv/BY0cep6xSJZe1hOxoIOU4FFC3hErmIGEcgLa1IvXtNMlUutk2GD3Hc7SHknm0+03yzJZWtvw
ou9eEwFmtTUOmZAbveQQXzRu7F6LNG7eLW+otn5Hke4o0Dg8f857NRrjcqgG9g3lZL30Dcn1k0tG
ZGXxZecuLYXZ+OE+ErXhzFT+HHWujrvVKDX9qzCt5toWHflojWCMYqBfSB3bw2wzl8JDM7y1dpbt
ez0piJUA14aiwdpA3SRLXmAzMGuifWExZAWGSiN/6SktDjyKZO9E6SD/w/U2k2daFEF0dshoeoEY
3SfLpS/m0Eor6rGMlPo20rwJVMxgrrSmQKLTJ63k7182H7btevVCspPdptRfV1uJgsWhhzRkxLtk
OS6a47oYjlEgglWZZ8VXHmpI/1xoDovSqEit7iveroxhTVoVPXG7PdLaSgO6P4fVI4Fraadrd11r
bN3gc7knJcb6qkfgvFKfK5gvXR470yABNcLgXociXxQSt0pZDOZFMxQb1wDgVWMglRO9D+5xTCMg
0y0fescweIkEVG4UPvRfuJ7hpRKALtySXjvkMms0z1Sr3Efn0rErpwrq0ZOVvskPxjsjMnbSOYSb
tVMw3Jh6VOuRZSvg1bMjd9BhUHWYCrP57Wxk9afMOLvLHpeo1uL6aCuUyMLPiObJu4mQBzeIWAvl
FoiIxHsjjMX+Z7ROkRGUocuPFgPFizOY8tIOwfA5WTXqNS9pNpXK7R3bHwSITl2xDyo5jrNESfOM
G8Ry1yRSH2okIvfOpXEejdygI27b+k9vMFoUPLq3NPOsM/zQ+j6pLLyNeLLgnCh625XXxPpmxEJD
WVTM8jGSg0wP5Gk+mugcyMRmmEtWOkRkvcQy0ff7ZgLZK5yuWBQpZnInEh9mZobsVfjYULOHePbm
uzOfrKcMUhhWemVsWluE7AkDf2VaQ7fWQyKAJd40RsIQUkUXjbDZkG8GTcF00PW0Te5qDMci6S6N
ItAJz47TtyZK8zWH52+YNSY8DLvZtxkezljLIIxNVv/S0kEssojuRYiCoqCVxsYqWACHmUpoiWDy
TT3vT9SWf0jR2uWEDGqtwfbdJJNQ93pEtzmNwUmVgYY4S/FaQEJb5blmbclWZ4dkk6EyambIy1Dr
3TapNfLQLKuPvjTpdZjANbKuRmKXJo+npCjqaGTCLBPyy2mS9dTLV0HvM2hxJpi6MoynNxxGIaQ9
19oUNgQvR3OetuX7OyVYY5oW1ybEU/8/pzGzdZMG9tZwew/tqM960Cols8cxal13JaVQH3hNAg/F
pWqvdeUNu77qrTWnrLu2VI0qDo/9yVK9fUOBJH6HEa0HEQZzZNcYndxIGw9zjNFQ9fxL49cqwhWu
V69jUe9xDa6UNz5cdAuOn6yGHAoAmoGavBc52dc+jCm8uKuYOSOPHersNSaJumP8FA/JTW/NB+ql
H1Ssj6qvmRK3u5HxsEdXY3v+StOAVWokCLZsV+16BhGtbS87TLH4Tmp9j4DyhZJkkwCXnCRAjdH/
cIxh75DuIcASGszWI4zfedFcx7jZ6Lk6dCDrJCN727GWMD8PSsil0Yzb0M2/3Kjaj1FPYoWx4y3d
WRRmNimUfTPsdLveIWk/pkj08rTnDFKH1DSOoCPe6nR8tYE7uDOJX+VYO3I22i32LFTug8SjiP4v
My8KHrQjkJY2TJjzQVvDdN/ETc/nBvHdzHb0pkvVYHg1+CF6u6oLjaewP7QV02YLgWVTSwMmgbnl
Rti2dcFCCFFNB6IT3T6rCpFge1ZZhNYo5Wtp1SmrOsT5DBDaytqNbroriGOMCiavYYwiXMXRhysR
okKp/zL7hoR2cR1H85I7sM20sJ2VajYOO5PQzaTXJjSahryUvhZvQM1eqvGuR2chPyb3VACQdx5F
clN8hyO/LYq0/wI2qgkxw/0FATRjILp4nf0ruduG9zpjrNofGT/9DpUgkuGUABW3pAHKjOhkRy0z
GBs0YmjcbQE9yb3Nl3vLQIVIV7NrF0L7DaSA3cPOlGxCL/80scW1ap+3O27ghT7lqzT9Vpm9Uc2m
76NlxlrXGsb/hHpY6n0yEKLa5DNoDHMRFMWVwvL+N6VIMpBaxSPRc/KF2wfuKKoOkiTh3BsgBjSF
ibPfzzl1lb6r8Onqw8GgQ0yaowl2pEC+EmovIdGJMUO6jGz5ObGhXI6EcyniB6buW1b1gSt3wbdz
CMt3rz0NfAa12GiEv0xUyroQS3DcrftixOGig15asPlxeUI9M97LNlsry9041hfrPlSBhHahYpb9
PuAoYkEOOISOoyKBhNFcnJnM/K+G2ETTJ3FKI9Ta5OhQw0a3Wao+sH2esFr6bKxzsTcyb+1SAgxJ
v+ir9JQE2dn1n1ODMRat0DB6y56x8vy2Vu2cOwf/z4F8/t6TG+K3xoIjczPwHgMsXkzsMxz8PvNv
3vMNeyySHVPDfNVuvSREiUdInmu85yNpFGW+ykZANblNagdLaXKvtejR4HdCok6X2y2UcUMyjgos
U5uOV9vO1BWLyQxz9xe68fDQomUuOIjW5WlFbpqg0YpL9WKyqEx4oIvIe4gQQzZzdZdFAFaPZZLu
MevXjrMr7fqP3mNdqu9JZODACA7kg+m8+iprPjFid0+h2KjgR/U/cbDTWakEWbkK8m6DJB1VPXIx
VOns7Ow4ID6X5Q9z1S7uAL4D/UCExAzAyUmZK7hHwrtkiA6Aqgg+oHlDNGfvUP7G8TfkbNZMc0jR
zgQfGxa30s+3HTcDpvktuKK8GFAa3c30e4RhydTm4Ey/UX0QfryoiSSZ0AjYyfvk31T6CmyStSvP
CR+ALkF33gMGkRrTsAphf6GdE/fWOc9s+LOLpxYB59/pEHItWE8zNKqlPh+sr7x9d91nNbwGgcOb
so3R83vpp+BNTwjvBCSILJJWji1BVN7tul2OjfiGCM8EhMelx2IZv/r600kvXJN4PZCoGeNGpM3d
oQHpemNnYaiq504mzmFBoV5GwwtnbxM5Lw0XRK4h6ZmG/yiHl9zyMB1oM8fZJY3pBFNVg5xNRvk6
M3iBefC7KlhYlrNqIvPW82tG6txTR2q7Sl5MCJtjzi9kHpoiPVSyA7/a/aePb2nN+jc/yV79p0dv
tNRrReZbGidsq/bt8KkbvyQAsFhcCuPuB8gcgV8XBJbAHdpK1KA+9q2o53+drupG3wzMY1LONYeq
1EEWPMf2BnqwI6FydjZqsJuc6ZG3mGyF8wB4iVYhn125dc8sFpe1iaHSRzYQayi3ZLDuIn8XpWOG
vaKF/lQw3FCoWriPgFvNS8qwMwAceV+yIoEu5kRRwGBEUz36MT11zvg+GgjnohxOnsDZ0Gdgaph0
bKXNmiiN11VtX7iYj0PnfTtSULXhmNPScmt10V4FxB2rbKt0eEUBH1Sn5buwsOeAbTIbYO3olfev
BjTUOqDzSoeVEdgJXnPfoVGc2gcxRAsBTGkGw5qc0r1E/9e15FIk703yKyxYyeotVjWibzapzPhj
fD7gkNimveQpO97iqGnnAYm5IeTNbXryNgGFMDoVbA5cYjhZGhOoc8kF4K5y3myjyfQrGEvxh0nK
14D2daOb1SLSf0S7RyMmuzfZv1XZpXA/2slFFocnCJVMad8tnqqMf1HI02bha+BbaNXXFHwocWR7
SOyRzdeW43wxQBrPfu0S4eJtwofJbGQHW+8/b/hwvfOEMTlqGUMEB1uZsDyNNU5+FvBkGwZH/lIK
lEDJNExz51xhnhiOFBm1m5jUPagcGP+2BhuaPLyE4wOSVNt8k1+IMILyrNsFUY3GiO23f7ZzQJo+
Gop8kXByCv6sGR9sLJvwKoqLJ37AIdjy7HLUS9j107apjva4c7DmxMTvtAQuMd3yOK+86hN56n9M
O3X7r8/fTXnNgn6RaFsFc07XkwU5d/8N1CVRB0AFOaCaqY6IIADN3ENxAKEXWdseDep4G/KrzlWb
eAeL+LQWz1xkXwaxzR0iRT8dfEkNbwLiTS+/wLocnKOYJZkUPp3LQhGzS/eeCqR7/XeM/LPItf/8
+mzzQmkmfS5sFsNChgWdudXfQzw9Wfs1lnczZJiA2sMw/zXRVbfOOfqvBCndLMRB7yJcfJVEFcq3
MH41steaXyQjRa1tj6b4rtO3hJMhLlzUjunSNjUGzP+cGFv2TQNUCd6Vs90W9wyGBem5htq13VGr
HkmELplw0fQouw+DtZtkLoUjIXAWQyMe3ZARQ/0D3qUHx99HOMpbgJApPiEGSIEKKS+m354TOnNn
HRa7dvCfMVnReb2rUHdj7zc5cAdFHqPzGVs3DTp1km14tgr8zXZ3mmA2h67AWayW5rxqB3vgIkvC
Q7sQzeeQoBtw9mGZbSOiBoDEkgiX8K4X00kRNMrjZ/ZQOG5uteWqx/DFfcbUMjrpBHDX7keH+Shy
FO7BjV3ry9Czlw6CgjTYhUAGNR4hfAFLxwMVDktdz140JI0jNpIkaLf+/6ZV19xlAcARheq1bE9m
mx8zvkOT6yKuQDtRS4ln4GbrKAI3gH/TjriVumQXTOHBAMncW5+cZIsIjpZWkFiNxKjz8Xpe3f5f
Zbx03m1W9JcEX85te0GxScfgfNsawOWelvlZaBUHy71vXuOOwU+JJf97gu8YWqDaSAk5Gyw5SV7w
zobqXya2TM54LANy8XpWn4ABbP5CadhDD+J+MD+S7BwRRuVHBwfmjwtEaBiGVda+e6iU9RDPrMXA
33/1/V8kHmfH5UBjQm7oTwOjjv0lyA8b2LhwWrYBCLXp1GLVijKX2iBiFtoSoLqT/iVS/zAZSbUb
UFSVkEkc8zsaqJETschYPkj8PT7zFZpHZqmIpaetpUL00rPem9e0+KvL3yyGhzGzg0CeuDo2+nup
P2x09/ijuBDfkzFdFoj1xviphW9OjDsPn2qTf83KVoVKfRx2Y49kH7YLnn6fXVlnfc3QXQuBlmCG
KJNP4UVrRY0IBOQ/L+PdaNRGMoKEBdOkHdVtuDDdS+gOWxd5TeYYiwSvm258TVzypNGRW8JlH+5y
8wkMajTmaL5y7XW31P/Uk0fliB1b8akQu6JV68IXS1Yc2wznNxAzY2HbgrO8fDpZ/Ixd6mEuYZVE
T2mVsPNjVJoDOlsWJqZFVb2LjadQV8tctRrcEdCLbWT842B91tX069GmRSBp85ii6W2K765zbZg8
4Hpi6q4sfclSczaya/Z35/8M1d/UrctgVw/7MBUz7Bn1hfXTYBQbUdVVBU1IwqfCrrVjyRMXXCGU
sxg2UP4iL2QEBUeujcaF7T4yPNAxAq0EzppDRZ7tFaV738XsGe9acAoR6qL5iE1KIhJhoo73D1bd
HBbjjpva1y8BqG2Bn1DluK7Z+ZKkoP/Ajtb0gxeLrRzMvQiekH7a8T5kmyLh464NJtAm+i4IBumj
DIaNRPxk0UuW5cryo+dYO89e2X/4oetFnmFnJLsnWVZGe6lJ861Tuae52zZlsu3SDgG6e+qnYJO5
3q7tm1XOmYaTl/9XiYYatuSLS3uiudbFt8d/SYZ9vcvuWm4+DERqObmXVi8oX/UuW0MI4TAtYG2n
Oc7SUF92POYmmTgJrQpzwQ3kh1UUV3gahpcuDl/qjnzhQT/6bnKxggCjLDJqyfDZCpqQUxiilzfe
cjsniu1FzK4Bcvpa5IMs4BczP1dMQIShipSbLmdDK+D7nzwiAXv7x8EpRf5zijDWLSTTsf/j6LyW
Gze2KPpFXYXcwKuYMymKpMgXlKSRkHPG13vBD75l3/KMRyTQfcLea+NrJzi6VyMHBZG4al6DZZHi
I1e5k/HlhJeYUXg2KSwQsjMfhjFlRkQYodGHUki4HLQdvQa5XPDng8CgZqy1IVPJPcqLOj9Xw2eq
nPFeG7Ja+Io+w8XlE8BeRFsEYjxpc0ftkDXzwEakAyFBs3J7PpIdTII6G5pFzEeXdg+pLRlv9vKW
jwpvLUzSJbMJBJwKWiB/W/pXlyc16u45eCauSoW7PxnBz4qt0rjHmNu3YN0z6biK+urL9mzB7dVF
d4mQOnKr5AjvWzs7mGLATKZvhshFCqRcTRcnAoWc1R4bWsesimZ49yCcN8G+CLEko47v0C5URxer
cOX92aStUjuIxl4Y5Ylnn5iOeAtPc1NJhguMCkL2ptLq/wW9u9GiigUxbAmyi2ZuPCyd7hZmLL7T
DPkLKewM9kxDmTvA/hGfxrtAJzzV4304MDZ+qxqsO22w1xRgC+jpbQnDR3zUOAjqHJZC6GP9/KrN
R6s9TRIq+POFqCHIJ555gQVOl9kLg3yjn4jt4aHL90pJOVYi9oinuLNFq+U7gg3nBcLuZh+CRHI8
5D3lNgt/rOzEhAtHbToLrPUUF1JYgFCoEQc/+dUwBSQZz24Qrxu4YgqaRLnsWOKEDdsHShE7Zktd
7DOM1f6UQytfdQJQqGnnjJBpKL58OKo5B6pNBsZoeFwaHHPhJ5bwpQJBNe+XSXsmq2chvXLWAyHK
A/C1IYMZvXqz7G5b5nDH4RXYL98bTiYyDYgS//cEnnGs7O1kGm1dNkEiWGZcuU6yjZJolwwqoo69
x/YLwLaBhLp1gQtk1tKlUY7j5FwXAasdvAzOgxirt167dMMWlKrErBvGGOmjcyNXE3zOiM4jvsgC
43ktd13zdAgSSJtvx9hR7takQPboxYeYEQIZEy4i/RhSKnWMDJtdCbjfRFxY66yRC6L18uWg/WV2
iFcPaxeyn1CFmUqxBCKG54yNpQmCm4ehZtShOX9FA3eKwkjPTyzS+H32hf4w263Unphv1zKghrdf
I/5UopOxWJCaaPmgb/uOYb5YdOK75L0gabdjbFdoWGWKp60fhvbCGNLXqdoxYafg7m1Ej4Pl4hTZ
mu1ECup3xoDOq2fSCEUvMaJVL/RlxMMX6U9QxRvCLNc9EzNkI1D46BBRBI0TklQ5igEtHM0lOzJI
p4zt3e2IAs1SHpl3LdUPp6Zc5vXFZYPcEaKW8UflQdXjEcPVbgctfFUs1frmXHk7wxwvNWEAtUJ6
GhgHUSKAnQZtXUK+8KmOCdSy+LDsR1vfJOGkfcAJU+PmwGLukIYYpziEkevzgOGjcdYZA9KAaWrB
zZwEvwbNRtFjqvzHYp+QkKtbI/KoLz5WCjTimHqojSzmNDbDxv6Fwmqr94Bm/WMD20lWL9bNc2Ac
S04RV3LkXxVgOcOIEC9ZlO6RfBpqKTO9FPbBCdYDTKBS/TOj944+TyF4W5TvjAlnxrCWxs6kN3G8
YCuw6kRFwtj312QJ5gcKcCtw+lWxzslUNJj4sW5jCkq14ZiIF4h/mvR0gvSKstlXOjD7AbLkeJ4S
jMDkcS4/eHqT9rs160VNNaVZP6X1UxQEcTbnlFCVNHtI0qbZaSTokv38UynudYQGEsAwmYpkjkRH
FRUpu9GcFy9ojnJ8N3zW0Na+ZJPenwWvVyaRm1G7pe2PbzJTH20W5mtW90uDg4ax2FvH251mQAGw
ew3OhQ37olbVWaUyT+B7TsRGxIeg+nH8yaZ7wjkl+Qjs5K+374zridhisANrWmItpfDTUw8dKUMB
ICUM4RLz2VRHuOTsVsr+2NUHJneTA66SF9Titgv5bWnna48qOHE3QgFfOfxVFNRm8+rUQzjg8Bg3
lbeP7W3pbqv+tzc/oTfSLqhvPvrb/jCSmJieWYK85QNB1zro1JDErEHu4HCRnrWHbJsOwUYhYLDk
J0Vk3QPqRtSwTo2/XDza7swfOR4vlX+RcPawnwU8GGOhz5gaLDKbyzMbVpl5yQlwQaMKpamPYvZ7
FTYK3n+HCYcPVAcyowV6rcDIy1Zo1rJXH3+G/2UTtAYAi2taUw/RnVfzyVutOZ8yoouSaGC9hlTo
8fgQMoW3/lMh9NUBsc4g29AxevAExYSMG/eRuN4R2akONSUfv206L0U224giyNXtTYgbL43kwXNP
bNAXlaIdo/CPkWgOlG4AotLGj4I8XKsgEMr5dgci376sRlkZ4ByK4WAFR2d41OkmL9fewC59eI/G
q6kfyuSi5OfG/kqUl8WX7AyYHr9SrhpGegsNfza5tku3f6YGV1YKL+5OMAVmwq0ggJO/cxV9EWjX
wXiSFQQucWcBCnPdvZ1cPBXzvvpw6y8//JnYZHb8q7mnQN0qAAVwAoTNuC8JNDEiIv9QK+nUotbA
xyYR8FNEoNpDrthsEoWMI9jxcFS4q4jpGZFSWO9aicFsajUwH0fcjx6ucc3knkAcSR4d5Tf4rFmv
/PQ641iNvds4V0W6wB35Ntr21RRYm4m0aVQLSdo/Pa82rfxg9Eba9zz3MbbuVVkuwXHpZUNUCMgx
XUTQ7xpyFpRtRoxOlgxzVLJAP3GZBrAPmJi05V+STkJbop36t3h8ZvZdMbZRDenln9HuWv1bjDAr
fawQZr2y88OQLwEAoPhInRO4hp+YWkBjKqVG+iye8insk+SND3pG6pMwST14NYNSsi6q8jU6vLfy
EyiZASYjart5on8wUY8L5VGzV8rHH7v+jHIcWc1ni/8vxLwRM3B1wWxo7m9BMcjPXGTLNn3p6l3o
DV64ZtHkv9BJloYkNQdxCrz5beUPO+YxoWS8z+KkTC+NCz2dsWLwnk7o5HGfM0Cm3YT9fS/db0On
Zvz0i0+X4NqJU2s535Njvg/JLjvl/ByaxFB17/BRuuC5saTS92oehuP0EOu0+iT/DPIncPq3MPuT
PU5LCi9/tLAmD/Oiq5DKESDbqRtEclz9r4xFG9RqJjSITKu/SD044VaPb5p2rbnQfI89LJ+2fE/R
D7WkjNOGm4x4UmXfV7BBgB0B1W7EN9OesDi76qvAFNKJAwkOAnmdb2xra5trqHjweDTKuqzSLYQ0
b3gkxS0viSqfchJT8MDIt0f7fWy+bJqBRmMslmOX4IQFLNeO9DFUZ+1byOS4VNgBMvYx0ntNepW7
8IJvvz7jZRn0P+KDEEcgRoWFnzNHSw41zo8S3Yf9mURHAkmEs4Och5cCSRfGHrtfEYm5NM0BIJGO
6EebFfalFi85kheEqsnYs+TS6Ip6Y9h2qXc2GYqWaMNbiEi2PhzTAAUzjSNMHh3ylLDqpVt6KwZF
8yF62VwN/WB9lpFFKiwpD1TmDfnzJo6HEuPYmP40DMic8TkqP5G5hJQwBAH4VuYLyyCjpg02Y3rW
gnipyIslfysejLFGnxsBorGPhEwnrGUcn0hbKz/WVrLRm+qqZe4tZnSRjV8eGQITnxT9IkTXO1gL
wQmhcISqUcGVtayVd4u2B1VIIm9ddk3TVUTkRbJl1k5ndASRnXvcMBvaFCQPsQM/l+UHVo8wvkfu
qZ74PySVVWW3I0tyDC+VA0kNy/KI++Mqob44zZcnnBVXOwVGyGEdrRJuu+4wjA+Oqg2+jzdF/dMi
kowtKOgPfSz7mUxwE+jOLhXRUlGyF8sPLGw+/U4b7NzeeY9wprVYENhULFMeaV+hAmdblAwIbdrf
xMSXry5s6cxr7dmot6BaB9RGSkODSOtV+t42tfxlFkUbiNUUqaCcYZ2ogMOT1zjgDXPst0j8tQ0r
Erz25p3g10tAmE/GA2jm6YYrcE66wIFF8sxmtJx2OHZxvLsMYszmFMTHaHS5Ee6AuGYW+xWBJKik
MKio6yf5i27OnCj6CJvg0TH2KacVEfyKovsjpM7wv5KMZHDQEoxym6cSRPuqjLZ2pRwadrOhBKDr
+XMLV08CHQesGYDWAo5kwpz0JzXpNHHVAjOf9UO0soIUlzVmmPDmldfW+ejHEkKZfKt6uCgqsXvt
RwNsN8dD6ujFwWkYX1AKDdfWrOb4ZmYdZU+krEooCUxuV5aUs0iHjxTe6uA46ewJM5u14T8jQo9g
XWz7kuh73V3HyqlEHObmG59pUh32NxBa5GGgsmJYz+hhFUyTbJccw+RWuxhsetg+R8U/1T4P8//D
gxspuPzrw6yeKje0b7GvXlVnwuB8TCVeHRRvjnk2FTa8f277SOob+5SuYPzjcu/B8lAoZnpmCkMO
WaDPAUqLXWJhpPqxknLbZ9m6LJW3UD4z42NaudIVDhOECSACwhwcHQASzOimVCycc2+RZLeCAo2i
fVCQ1FRUaYq9n1ZjGqGusL6hyWc99SYVI+eH3p8iDWEDpO1Cfbc0RqbGnNbNsa7kVdIoigLDxspE
DY4RmzRIE4V2l+0dDEYB3hNRHMshwRBG8GMMpt182FPKp/IeoHpzvV+vvJScXD1g1X+B+q45/iZo
D151KNixVkhTCKSCVnJ360XvcVxz5PfZtOygizdqoGD4VNC9s0LchDoDIvnLch6vm2TA4Dl4u5DY
qTg0i4Y+yjh0wRcZttvQmVSezobFMvI6HIakldKiW9ERadU47UsxMJSkI4OrVqMVPrEAy14j7rH9
lbGfH7CgRRxzroosHjS7Qzlwrf8fw1MkoIzBxOsk14CXsLa3Yw4MtV+m5pdZsaxQadIlKKWfxNuG
BvW7Ap41FPPAZuob55u023nVSxk3Yc3gmHjV8DtEDxB/5vXeYG+eQHUzw6Wt7vucnRauHdP8Drlf
xgmHLr6ku/TKrV7fvHhHD67Xv9J+2dbXoN0HAkHNgdxh+tCEzMUhfHFWjAHNchjIBcQ3PmwDxY3N
AAOuApJlep+fYlirXb2sk0ecQ2ceoY4En4KvPJhabzFXVLiy7G1CRu/DzuLzi0hZdauLmiFf4xAQ
2N25gQs4zYbF+zC2M9Agb2H30ZJqN5EGyIWso2CRBe2KiS+M3M5+VoBYhmKbs1UbJbuZmN3oXz58
dBOCrkBygJOXb84IPxDXsVDYlahbuofXM4zPsLCwBMr4dDR6ca+mlkKcriZo32vwdO+jCv2nFLPU
O+TUcBaFAHBhXz8k3R3qajTszfyfNtlLt5PwfYozL7WtUe1a8vK69DOyUTCgA4ZtIFtqZJwdFfWt
x3aUOZGF4TbInjHnZc4GNTHQ4RFFyEfYcUdtZP41AQP0jCUxlMWmeyneqxHv5JI0JMd0LHlc5akx
3ndNWDfFvKrtzzDUdh66NITiSHhJfE6hi8FNQO/rZEfDhXiQ8/GcBL63xmZMZu+BYiwUbjdjoEQP
Pk0WqnUvr56NlpCxmcOSzcMWh8JTRwJjZoeQI7N2ti1D2ax7l3Sp2t7RadE+0xo/DN8NlYa+kOnG
qK/juKnFZyDu/sg2czJR1vtg6Pi686XEUGYR9qaLNZcHcq2S16TJ8alAA6CcnPbkhlEjHbBgNg8T
OfZNwVk6eh8+AGQNZVK4qb2nwV6DUIVB5JvEa09GXi1jNUM/FW2ysvzS0uLpdT3Ly4CIeIjkXb/R
wXK6LgVMj8xIWWEmJK17etq5UFJ0p+5YrqacnworoGdRXoIVMpWfmpYzNI+i3JCNZUfbTqFDEPg+
ExCCxq9ixeu0c/5VOW4rZFxNAwy4WHrmV8M5An4x3YlgDgXEas7BsKzhcwzzxPjKjZkcLtrwXpkQ
WJAiDgtStY3+muOJcNRD4kCYvmoNrN95mvz0OGayNMXfTT7MNfFhS94GVsqatuhLqIRMd0NpcqSF
J93He8jeiMn7zGOY0Gu7riCbsIE5z3ZJ3vET83NYDkiRZZLXb2l1w/qkDIfOuzX23+ARejm8Wx2p
1OrSQJpM5jZeGpTjUcBcqqYf2rlQeoR5bAfxFunObAw3wOCYc9Ij9z+1xacJyUgaGz97dvatAtZZ
ferugycHoTQnc3O2g/Q2ZdEKv56D0jbGfJ1UrwjISvnScPIJsanEwUC24z8V8zPVziWiAMsHcLCv
7J8s/qyNJ0pNArzaWVC+F/lPKNhleIsuohN0tk1zr+ufsNbeDBaqcgnzVOd3YNNHQ8EAXvH31tB9
a1hw0NFsDaDwqeqRj/vdCmAzwcLVcZgDTglUzq21Ee5gm+XdXeYsg6+REc47C7IBABY3H1FwdOzb
F73eLh0tWaGJpF7/p4W4i1V1J0Q7G/1klyfZomY3JsYnTm6WTPkmrqJF4ABqGFLCVMQyVeCblTej
WPeoePWQ4qR3d0rGisRq1lbPinTMViWjXEFSbmo+UvSnWkARxleihqgTodLXxMNMw6/a9D4VkPBj
Y87C/EB0gk6OZIRtHvi7qE94GOYiUObke9Ajfo8WxymsWUy1NPFV/hgT5FsHQmpgSgOPl58J4AzM
hTOvxBI0jdwZwgU5M/5V1YHIivc6AbAtCbt2T1J2TxTT4LDbbXHsh6wWfmLd5IjB6MwCOh5fegxq
kBM/9mtCKkDkbTzvpytJtTNO0AtU2CNTuog2xuvSHA49XIj4VJLww9PJdA63Va+gVm5BKVsLEQ07
3/KRC8ULA+UMbMFdQN802dcrLh50z2+5dW+0Wxp9xKAThoTplXppMV57+qnEMce4yeSKoH14c5jI
q/rdw7TjI0wMwmI+rU6j5BA3Gfji6S0lx5Smk7VioIJGZ13ecr6M+c3EAkrs2kyxEE9PGwm8VaW8
l1l2aaCGebhWebhgkJnlW2y4XxhUJDNcIG1seoiJnBO8N49yLFusBsmPlzvX3bnxn6xZeNIZgFRp
2wKlYjuzxMEBeFSxgg2Kz0DfYxBQUkkfyk3L7DgcVBDtPScjkdesyFmDYhw0IhThfgZMqVQXZi1W
yP+Q4V0UwPd1dxvFXFWfenux1bNv7tQE98f/ZTQ7MmnS7SsVU0+CiAvf2OekAeOyhRLJui5VxLpS
x0ccTTFMTD01oLUxujfffPrGCUakap5L42In6d4jHMSV5noSVJUZy2JKHMJeg0tK4WH2G5PtsRC/
DDMw+nBaBjwxjJfdRaURXtTNCxr3YZNOiA835N/sLgZi58a5eeGqrNVFHO1SxgUpPI4OUYyYIGEE
RGnsmXJW4nn1kNlK57OMy63rHOzymkdrR4AxFM+opMwPPhPmR6NS/BKwi0aDjTdrKBlp83Bod7br
kHh0qxswTXyN8tPzrnwW8NlxVuyKYSvhYuftspHI3JtFC3RReM1bpR8CJihsXBBPEbMl0KzRrB0C
5dwgzUaZxoYo4eod1ZUvz4Z6bVtqMTTYPjseg4KZH5QJnCrueGRS/mtteu7De6RX3Gk5CwuA2d6x
L99N49FwrVgmS653nZPI524PndukY7CYLZkMeAkAbdEuVouepacFBbBFt+SwQbHj76j5A9tSNgkk
YsCbLvHd3OJ19CO1fF1jE2gAmo/M1q2SuKgBxUZ6VKSyyEN3J8ZsU+FCL6bClDz7aj8yCDDybCk0
YCqlAfBiGzXLmMBGVcugwbFHBarX8siMdbH8PzBzNP51DQbyYKlEkOjZcnGQNIyHrHXdTXJM8jxh
I0sbs7Hc6/1Wq+R86k4g8ywVwMtWvw+63yE0PpAYbzgg50XoLd3ERKNLp3TU/JOlnCMZHzrVo2eS
O7VbuR1Gxmxmu9DFJ25nKbutXRPQwJFi1YuoORXKK1F4s7GnZsMnIuagRYUhssWA4qDwdr4fbbQO
xnl8S2X5UxanSpqXGHhvom8if5erkIx2ifcxSvOfyk7FtLJ9ho93HKpNjXo2rzmufNopm3ujzJdd
x9CUo4BiqFHnAZswtfgeQQgI0zpLDGgep6syzt100ZJ63xCVJX1E36X+GTJONvErE4uMcwrDqz6e
udadBKS984H8ThuQc0LUyzRoP9c6gGA6xh8DBrQUc3OhxbRk+rEp/bMHOSiR1sQCKamFtXVcKu+a
P80hm1VqG4tApZrSiPtQmQ00fjD38ZKZJB/kXYWqfKW2d1/HY/WRUVV25Z1lbhue3PjRpeMKY4oh
rpbtLzR9yicwvwJPQRsz7FXxT5v6PJeU66IZv81Q/sLDnhuomOXwsHDUvinV0rTcD6aUbctAMPqt
eDsxCb6Z8GBTcfALEuW1EflhAAdsfB/1Sq7dyPkXygBiL8d2BU61JlO+Ubh9GOuYeClMMJB9i9D4
iSF+C3KFi4ptEdeA5v2m+cegsnkh+u7XJ9CGy600P0S5IMxs1jg1kxgFkt3VnkLA9SvO/VmXpmzx
Eu+ottA5wmRSC9xqQ33mlbOUVb9OpbYK836tZP6KsD5FHw8O33aVJ1+kGhQFmx3aMb3bmBwfLHgm
ITtgmlWjZWsz0O8qLB4EBujFA3QZgCdx27X6uaARsaFvF8vQO4Xhht1EOfF9z5SCeFw4DbgcGL1q
3Rcid4hKhoPMxHpv8vuYXhN2nJiHJ3vNMlRvPbbTkeG3QDVp3nEJzUq+jP8bHdKlkvTPYEIpyfpG
/BIPiNYxY6WEcCElm0ly3I26Jmsy3vnqgjfoiCdqytEhuvhLooklvvK7LfNZYFSv0gs3SWw+KPqi
GrkSuTNkpIdM5EO0J1Vl7BtLAyuxx/H/YZXPdng57KX1Qx69QGqyPbrmot+WUFBi1pR2Yr5y1D3y
l7CQsUZ5M21PlDvmwEXILNjzniMctmJTaMeYGFjkn/WyLXQKBdgNTr0vtQ6vIPnFnN9TtRUi3/K+
s/YymHur3FlkPOAAfI3pbx7gl2M6URTmorYxBiNIxNXi9PzZ+1Agh3zBi9h0PA6qCaZ2m5msGSiE
SmZSJd8EtFAL5bpbAUBD6awTlO6gRUFCJo6Ky/1eOeux0e6dVszHYaMItqgV9JMVI7Kd0X42DpM/
MyL5irlrwacYkY4VznQuo8gkFal3Vh44S3ucJUq8CIjTcZSTM7kaErJwQNnFwFfYHYvWP1iEvHb+
0a1O2XRjRelOio7SEsNLzrEIIdxFlYx4d/J89bfGRZTNMgiVR5KsibKV4QVXyrSJ8J6R9lcVS1ue
0kF9KyFyBQxgSo7AQAXfVfBkudXRzzG+YiBomB/4fPG5si0sj3tlik1CS02sQwzDKtG+Rw7HnrBd
wdHHaNeBFYUM2/vu+n0KX06vTrL/gP5mAJJH3sJKL4WHqUQvo91wn+g4GQZ6/15OSsJw7sh7ZfQv
FGzMnlnw8Wb5Kjxd5VswrkASgLr9ngKlTdD+ae8S4WDCP3XB1UCLbdb/xuZqRywSqt9Re+9AWun8
E/+my7rB5G+teKeV7yK48P+FRo0AB2MSKUwsnuAToQnBUlJOCsGu3hfYDdB0dD+xHV0Htiil9qdX
iCUMBGt5eiSYGVnY8GapWwBOc1qq0tl2Yj1WlOcQ8Kudkq6Y28E5B6CoXDNiwvgx5kE93ifohMWU
wyCpMA8pZfKV3trwu16DuJfOIYdmqS6kurDaLyf7Igx5XhmEJOhiJbLtgPW6Qu3PNzzBJT1Qh//v
9ned9SnDR2xfDCzxucYc0Vt5iE/ECHlexb7aHBJ/rdJwqXx/TZUipLbfTC6F0TqI4Zjh1eOYNK0f
uOlK2azs0UFWi0azMFA4KL57NaNePQYVoa3Rscm6pV5PndbETE6tG2bTq+n/SeqxwUzmoYxx/+dn
q2BbwHwU9XW9otBZka53ghtyIFV+GeDhC9WHp2ao1qF0e2cHpa+rLcgHWDBDDvAw+I0B7wdITEUs
DjCy/Hdwo3kN4ExHQl4tB5r+lmqkcfGnd0F5je1knjslxzDurhLZggPA02xnZD6QEcgUmIwyNkm9
fpUOuaDfGiwWI3RYYsKYwr3d0t4p/NUjBPNFzNCKtptKYY7wFr+PAJBNfQ+r1WWHqg2s5r2TZFrN
B5JO6BgcT4b5k3Xr2F/nrG/bTtk2bING5uM6qTtqeGar9GZ2n5Y/3EKIAMzoKcVTFbevkx7D8Wnq
yAwntx/GE6X+i+PXkMUfbR8yIqM+k9q5KNhmIYRsmIEW3VON9mRGTXqOzLUnwB8BDBP6uyeo95/d
W5tIMgPyQeCYjOFZtbXmvUGsTeyiTiqrbjNIteZFQx8dbFv7VLvLXGSbURnf++zCM0CjiD53YRk7
3SDU96UhXyX1F7EYEpjfnm7QytHb9QT+NShZXOda1B+TH7guiwO2ByiZNNQt6yreuRzxsEHKhGsP
JLrnmwhxNou4uQvTMDaZHuKeVVn0GXH1HBK66qjZQyo6ti7twRFfNlJxBKP51fVQXcuZR5mjaKyJ
yOKyQVbF1k11/znYb4PaUxfVMOLLYeMM/wczUde/ovKsCdYw8b5TIvzDDr8WxQGhFBpMdF9zF5Ig
RIy5a0dZkvf3l8vu3aaSC5G8JGiDe/khR6bZ3BxW+lvweuIQoVttjfDioC+yuNMZ6mERenMwCScl
UWBlgq0+fjj1X0JwWnGoa+bZ3TJwNp5K2SNWXXoJiMXCMgqWRAOAk+D2c2jdGbYmxjEgIYJmOHSw
DfMLNO0OhZ7UCxVEIPmYiUmDnZxchEmuD2LVpxfN+gWOx1nK66EN7twoSnb05pS36CNIjOYqg9/R
Ja6+KTct6wcDm4BRobXyjI2Cuwyz76ynXyjZczrttfE+bPhjtdstNOWzVx6RcwoHCND6sm2jdW+U
KMzdK6cO05xVRQ0EJIhyDQtUA+pIWxRSuRqNwSpbLBT4xBIBXHRmBslgblsVh8Y5GsQhTUvemKT3
iF+VMpOCF2DKc+eHy7D+Vww+ZhdaFYflsd+Ps1JMDka5yzxAOQMDMqzGEBtzBD9mo8xNgt0GVsg6
y5ZhbGZDB+2cy5ZDfxeP5DQmxsqJfsiePISodzILsZIytUvVQoj+EFfjRsLpkr1z9wd/zU5vqSfR
Qg2Tneo5azvg80bfJ3VJ5gpfrBstCyQKHUiNQONwQPrbx7+ehm0/2ZVwqRoXGfSUFGllByxnC0v9
zrR7jWLIICEcX+avwLIIax6ZaMjChVGrQF/h6Bb5GJjYMm1ednBtMDawf4SQXS3VapwnpLaFNiOv
nvOyoj1htu42NI0j8wI7HVYaaZVsk5DkarKfpVhj0ltrA65gYWZjwdEi7F0Vz8JW06ZGkrUyC0fZ
bwKdPSjMEH8ZU+Dk4T+P36ahi0/ayF2Go88jKvACqmbKq6ydmgbVnxFFu4FSRGDxizEidw7GZF1i
Mh7QI9A9dAYThkLMLKvaYNF/pnr5UGzzrNNbEe1abjLL2WJf3ciWEmd017YH2tSJlb8hgnzpTebz
OOjmsTluLA+WXaG3FYvs4empRjezYtRBIEVwtU1BkoIIDGgYpKLl6kcgtFdkiXBmT1o5SEv8T3MO
dQbRTNnLGWuWq+r5yiKlycoyfimJsmI+gJmc1blU1gp7KDPs52bq7FgyLnFDH6ogWnQJusk8XeQ8
y6aO2y6ouNgN7ZWn9bEbJXM+gYzQxSQONdnJ6octgx9Z6r/cM1h4gUdB4JpFBflGDiMTvw9tuska
RIsFw9geTeQkQ8R2bJxQYLwDnL954zNndxdJRHw1+8O66JDSQDweEJXCDPmLo77ZqAZxFIZqzkaL
sLeuIJksvjQCQ2ZLVHmbfvctQ2cwkOvYRetlqf9Up8C+AJBdt08YVfjT6OSoZkXzT3T+llygQ2F1
y1bmK021P0A2PbMU43tpZcxZeOj51Kuxf3mJuR08fJp2gAGzIDTW2A7QaAyvX5gx90wATlZmfyUo
RkcP1zXG6ITnKgrt5q2zYQJI3mBN7X4VM1p4vjh1ZRAukorI8Zb09T7g/oEOPFM6rJdaDoi//RZ6
OBKUhC6ssNKZ7Oj+qZUbhtFFC49XSR6GzbTa8qgLXUHQLhHp+pQ6pNAGOWySfdDVvgcDkjbFLJS5
yrxhYIZhCLQbsNuDZDgphbXVhwonnZ7uUi17RL7YVSWjWZ8oR0dYuyiswZPhH2J8EdrWvh3lWlZw
D6h20t04MLpoDVZRrneQIujXHQJ34TDmVfUJ8KBvW4D5mOFo5zhijeJYi+5kUFe4llhZMbNaERGD
UxFMwl+MG4mgYAVaVeJakUNn83aniYuUN4/nWlOcSYNHktrFjLoq4EZs8MMgQlBkzxHtemhKGYG6
wHCboJ8JP9yHnb4yR3jHieLcArV8VL23QojazTVRbyb2SlWLeRnUZD9CE2yTaX5N/ZPTJeiTIW7U
nL1d2n+1h55c9LRs/JlzHgd8iNmnn+D6bPP/DyVMtZ7pM78snqHt/qG0Ilgikj9FZH/3KprQuKxm
QYqeSh2JctU9wsoBstCrdDoiV+OUW9hgqvzpscTug7Nm/KkG43DmABY6TtWB6G4Q8RWhGzS1DSzu
mnYQMneO6rqZM+VctSMietwyisIzQPweK4SEGTrbYByljXFQJgsteNOYZAQlAZZCmkuJndKJ/9UM
WSBdHwp8PAGSITP5crGSKSMI9TFgAh6Tml1s8kknJ2EXIiXSMCR5uLwtf0tbh5uFk4Y3J5tn1aEa
j+BfLyIHBdxH6wKvD/2C/073KuI1txQeYDdZoF5j9EvS8FzVXlr6oYSfbbI22AXlWIhWXbPoc5QU
yk54nz3ChlgdlsgFl373bIFYZcO2HrYi/Y0ERCVbwYS/y3zgK8earZ+XFIhwyNzNt/bwF2DLmax0
afbPyA4BkjG34ZnGapxBzXN3ZfNtVfupxQ6Sfdnv8/Sq07lWXL8ABJvyzQegC3LWJht10AjwcOKd
k3jrMifOM1rG5VEke8F4u2wAnLJREyHvrnG3lUtL2pRios0hlxbDYV7evOAjDT6i9tQWoIEZtz8j
NiSN+Ve2HwW2QhfxNUyYN5n/UwNSSz6sGn0OP7TTbOB9GOkrZAuDew1QgUj9lT+VwKilvtxm8R9H
57HbPJJG0SciwBy2lkTlYDl7Qzj9xZyqGJ++D3sxaAwm2JbIqi/ce67DCKoj0gO71tpFcpwPr608
5+ZZgNoF6JAlYFGPWf5NcOCoXvyZmEUSr9ntuhPNvJxWMicapjd2bcP3OY0++Ym5OuR6fAaCjgNk
qM8eTfhsT5+iRwqT6lQQrrllI4+l3vgM6EVA1WJTbJ7rklmONjufvlmHaCtUGGRfLnYGG1MFiZh4
VMYng5ED6niaMpOVUUFbxTAjZh7kJwz9z371JCEOR120NoN8q9SwXwr+iJyDtD070+vgHUdCzZj4
rDBldQ7aa1xFAjGW7/3p9megfaqs3pgc3hYTAYXdrdbY0sMhB+s66tBap9fEJdMTCBCUJq5184lA
8m0ZYVlMMHjC0+froRbGzD5Hn7X/7cMDSOuVWZ+CMWxsrOJnWcZhjZsgtQir8HBEZvIQxdWWoA56
Z1J4k9eqebb1nQz2nfUigx9KWCQ/wA4MOAQc5KgA0FwgTMD4D5H32dXwlqJFEXgoM2/lgeOIQk04
ADpIz9tXs74iepY4BzLmH/URjeumGRHOHbm/QtHdqiLAxeCBeay3oGDglz0QHGfLMJ72GmQtzjwz
400mJJnThQX6vJ2srdde8fKv/Ra5rRUEn72hoSGraJU+Busz7q9RPDwk/UvE4IeShW7oJ+Dq9YoE
Z3Z/92t8lOUlRkTd4QDrxchkjAhB/9ULtvZ8R/3W8tZGhynZxd6u8+ub1U1f8TQ+S1ucsqz9gnX7
hHUOdl1U/uu8mz4Hq4k6Nmf7HvF+lP4Ve5LpYzhi9B+4eEjZpYKiqh6RztCplHfuG/68rSBvRjE2
rMiK28UD7iJvq7Mq0PkyK2fjWfsy0VivbSezpv9I5n1nAnDwTPqfynlw+XIqZP8loUV9j+rHilhb
Qs32rj3rosU8WzXJ3sQA6o/fMvq1nC8MTgJTHy0QTE0j/4yqDIsgozgdvQS3FynABurSb4dLJECu
ZtJt+DoJcX7zZiG5aoPgLmNW9rUkDAXAXtlDelI5A+AXvc/XGe7Y0vzqFvy5OncEyrUdIuYYUa6L
Q4BCO9P3dE6fg3I2Wf4WIUtoCD7CixA2AIZL70CcFv7Nx26+ux4FbArwyfrCiaacY0TpXBUcH82+
Y0vdUFNMwZ2kDrmAxQnbWpyKimExoTLmJrf+0Bs7xAUkHiJGdmTeoUn+iDIwNIN5cc18sT2qDvJn
bkBJ9V97eDI+BGUsYi+pqA5xPN6jFhmb9mVmTyouNiNcwNK5ZJKqE80vnwAGW+RZZOKV+6TlaNSS
PvRJAUp8wPAe8jodbz6K82S8NZw9AYWbZWjnuYSYRW4CzbUTm2HSnUr7aWweGRSJ7Jgw2WD+HpH7
2G3zfou+zCVLxCBlfXwTDq0HV3YGr2pvKmxnOo0ugnHwYptqIlTCJ4YjnwkC5Tsej7XztsgOBkAQ
ijhIsiYhhbHfxToiky095a8DU8kmNTFQn7Dcrnr5N0BR1ZfWsKEfIrapcBBES2dnzz5Qi2UzBzKt
+kq8t4RJSgZrNrpATEE+V+gIIM5pRjvO1EU/ZhKr9a4GOoi+BHrbbkSVAlt3T8xHPX8gxtSsJ782
L5N9GqYbyiDDpHCL3T38EUY6F4iymeDAYC+rHTqXoE/mloi+4LoxvAoSclVAHHtI3uTEZf/JrCAz
9y3mANQEhJhvaZ/WMQKqjg3Xi1RPAUA0An01dZqmd5NVRbJ4Q6KnAllmo+Z1U2Qcsi896uAEDYxF
Xrru+qHTOLvM8cMYTji12D0VwWVGQ9d1HExMuYzuygrpWFl/U0AIE6m8yDEWHjs6pdo4dv5vNNn3
2ZcHxqMbcNRsaaDT5pSKz0r7l6Z/i6YlSjemd9Wx51R4SqrqXSMvLKM9fx56iu4J7K8rDlnAULY/
Z1wHbvsuBi4+iC5VdfMr7NRQWJNP2b2pzDzawc1FZdcZt1Z7z+vvRYulP8EppFCEbkpKLWmBVGEl
zT3RPhst4TQbKOVM5PEtehpkAA5nRUYlHg/XRgtFiYXEeq9iZDz51a7k2gO/loo/pz91yW1SN5zp
Y1Gsmx5UiOI8fKy94DikuC/REBB3FGFPlap/6UQUDvM2B3w/UPTzbpu7AM2yEtVm7MZNTRRJNg08
VHmFhOa9n6iuKtynw/SV84KbPWIGwROVPtn41Dv+E3NCtjHBvcEPKdp5DVAWPOkEQs+muZxXc0PJ
j6RhwKwjkiv6VDq8aV3jrx8h7Pbos/IR61WzZaO7zpt9CQUfBvO+n5mwa0A1CCydbEb9UHti0gSR
YLpKrjw8WXKRmLpfhLWz5WbNau8zkzwQJsRzSmh8fqz/t7ZedZMAoG1VHKHQgxhiowGoFQmPxAPS
/AbECqkl+ZSdg06nY9g9TcV+IXA0JrQsUGWlTxNRYdeENe9gyAKYFuqsBwwqO2uwH8zCYEBzg0q5
Mp2MrSpbRNaug4+s1fmKXaQaP36PVJJ9cg+8oxUn036qWW868IpzPtW2/jewxclNZxVrzc4lj9nn
IdCC6AJo9hAjzLFpnJT3ZjcU2kbO2B9dma+tHJ59AJzNWSeaKvHrfds7u6H4KRNCFSVQOVJ0/K5Y
28xNKv/eoPSKGCdLHfl/VW4jWYem/MKHvElsAkWqv1LkKILLNYC+le/+Y2UeJaSUnLvhAzVajIQm
eefetONj00PH4cNCMdRljMKaf8iKdO21x7pe+xEK8WkzyJtFCRycB5+uaufOL7JNMM8E5IHzOjWr
gjUEvhIeFnZKg7ltzRHlj87kCjuJeh0KgTvq2xUgvgBEEjfqvevqqVyCMXZN/1mYBvLh4RYs6ltF
WCepaU6JtYYzl7mXTn6hYic0KzZh+swAylliunAHDRavGVrmiRJN/XXWeZhgl216/6abUEcERuVl
huGwbkbANZE8A5V7Xy99xzg8NI54tABz+RNKX852+egaLjk3qO8UrjDWR6N7oeM+jAiPDWZgGQq1
icwMxm2Ri1IHn0azSwOWWuFc7bKebC8OXdROsBm3GS+MhvkvGiMWfRGArfE14y/Ke0Jkpmswnx0S
eUvUfIAh74wyjZF4yB6tchttQPoRaNZsg3E+8unda5ketd4N3YCDY36s+mcvOjcqo+JmXV5xQiiK
sWXAPnWKXwYsYSW59bu1vwyaaf9czQmdkuiiF6QDp9pEF5XuZBkq4600SA1gO6d+tLi9qQhlATGI
zivxOUWk7VIm/hASDXVOPDhPeGegXhKb8MJbzb9lzpx4u5ZCN0e2zD0TirrYdhQFcjgMAal94ycR
3MbEpsr5mrxtXy7hcWuj3RuKMhpRvDOWpx6NsN1dS2YPpg1fHEFtJNc6/itP3D2KV+Uhi/nWXCJL
iwhGGmfwlowo4oPDWh7bKnpSrX+pBTEyKdIaBRh6NLg7+zH0dXFC/yqM4KoC7dK2zsmv+oPg5TCI
Q+rQIWJYXhI1k91CpyFsyMZHq0KXRIBqy34tkSeNC1biBCm45OfiMnbv7nwXLtlZSOcwE/EPvdqB
+41BKxee8Yj7gmfk5lt/eX1m5FhKbr7HMbtrFXATOwVTYaXBRXiffRA65mmEmhUTNeFTlJobA9sa
GZlp+d66/qYeTiyxl4U7/4seTO9UEglawb/aldbR4eICylAn65HiqSTKEcBAQW4YL1jyKsQlARIS
qK8qfiqMR5BG7XDLaIIjbBaTc3EqFTbDxWTUW5UgZIQIDTMOTfpjv8wc3HscubpvVLtUt3g49Jq4
A+iLGHCqTTraixd7ybNx1o5JynPTMB2wcfLqREhg4qnrz8GcGMMgVAKUcy66BitJEMY+aDFpjK9S
1n99CxR8YIphB2VzzJZhj1V+2sGbNr22uGnar7R4RZI3s74YnaMoPCwpf7r1ow9yw2xn26BgG5hB
aOhnfecvYsra9pfeHhed5ENO/AeHKVgfg7UPaJka+R6FV+x+YOmBX//Qaj9FfLP0JwtRPss77NRf
bYaVUZ7j6qxFe7psO7pVw2HiJ2ntgevNqvJ163AClsdkzC91tJv6Z3CJwK03lsV0nU2dScg1fmBH
azA5boZ2OJmCl55c89YuEW3U7jn1luET+NModWm5uydrfNPGjyn9F9Oc5/0ldWIauZNF5eZO9tHW
IwQ7UF7gF0FjkuJu4BzpcHC0efQMsbuH4Bu8OCp7iUzogh5Uh+rqU8mxMLMPDoCeYetGW4IKoBOZ
4MTVvdYRVZ36juIaaMXcng3mbnn/YsbvqFD7FXjUtRjAQow0RnMnoOo0q3iwucaWrC1cHJ5HPDY0
LmM+dQK2akBuyCZoPPbg7krSnswNhyMm0a1bxveiMT/6no8pgfTQvjupeHJ77SXTPjUY3JXA3xAw
eSa9LyWirUcBz5h1F2GckhxAvhpgzL8n+lcrnKtvahgn7zHvj1fCP0Ox2aH8agpriTQmEwguQDOr
lic733hcdroCdtK2ay/YGVydth8wI7AZkXdvjA4QcbGZxwE7ezkELP4SDmMdSS5ZJOQP3NzlFLQu
hRU6SK7G6TjN34P9O0OJKA2uqwpnl1nifaXRYFKWBD4LMtr99FsxlwjK0GWFFVGszWjdCWv27wNl
ol7eCIb2PT2U9DwFL6726MdPg/lR8uhoFm4iXtzB3iVoudnbUUB1z4GYdraj74ZM7msopH0E4QU5
6HeVEQqNagi4GPm9FniviWDVfY51qWp2bMuIrPqT1qOKFZNh42lscfA/j9181OTOlzt7JJho6juA
M6wzIBc05b2VPNslN81l6ZQsiru3mEreMNFf3xtJOIjYUjkhjweRtQQF6MDbSv5r1bUefTTJF3dg
00D4KGwGMjjvjeDVAw41F862jF+a/kl2QDmstxqaiG0gy/VC2bwt0pCpI4saQzvCOBwKG7/ZJCg5
YYHmMa4Ax/beuWmwcNAAID1ATTTl8dY1R2pLagSUUdAZ/XWuHXwX8rj77El9i970eUTYbpFbln16
VDhEBux8RxBkLB/6ZN9qe9u9thWmPYYGY6IjFStDD2YYFj+NcozYL1STm45zw7/36KZHD7GnaLfe
oN6LhgKZHjScFap97IpJC7IoA/6Dew5QbB+a6qsfXn33ffCIPPmxccFMtwmCawbJ2b66tvqxbVpl
dtpuUl8M687rPsu1q14aftC8LFZMbHouKARwvR2bVOquySP+gaAMuuqmhP2zUPJONv2Aj1LDxHm8
WTK81XzpDYD++ocQ89oeD7b7CIW7Z9TiIQ0e+Jl9evPqj4arub4izUTkZOaHYiSB/QlL2admBj8F
lioRBzcO3xWSSxYIirLDT6vNwrFV6AgyBCdp2rtkLC84mMusV6gn4895/glIxRjVpSJE2t8FBOv2
+Su+wBGd0zh+u+VTCorD0Z/Q8NNZHis1rwLsCFz8oF6t5pRXZxqK9eJI7GEgjRWz78g5eHn6LGVG
5IpBWyhRWDTsbvUKq37x4lYDZlouKHYTDoEb/RTdCeumGqCMEcNJOLXL79swq0BJZEUynAkkGYgZ
bCU2+oaZmbLZJOhZ+uHgMM3giBNmYzGqZOodxY9knfLylAcwnqtgKH1ED9HWWEaZQAlBFkElheX0
MJtbT+5GCzyD3GneLmFRT4MEepGcFfQXa28ZWU0LaES65gO7fav7gOX9MNTJu12IIxMoVzuysywM
51snuX5jiZ0Eg4GcVka9g1OLgetY/wQyZgDunJlxsXEo0S8STK0N7z39E6tBU/sm52JvErAh0DIh
F0P9l3MjbMpyo2LKLiyWyb5gFhwdGgSUo6j/ZWX+OpRMfVrvee5oN2dj7/sltAOdEXkyeaeM5quX
ACxwuTXTtyMfm4yMmKZ+jal6R1s/REw/if46K+tCULKEIVmWYR7dDXuETk8NCIypo+anjpcS5aJ1
rYqX2MWD02+6bBt4bEhHtgjAXpNg02nP1rxLyYzMLhPW3Dr2VlrKild/CeqOV6g69wkw1+couLjJ
ySVos5GIoM+kx5gMZ8wTTwHsaHzHcGI2nXvKJOFQZ/BPEKhJRZ2Zxw+bUR1gQs0dWAgYbl7BAhda
JwBxrkoGsZQR9kgeYfQqBsJpmausuG+p8dOlZ5139fhl1Nq+6enyXPtpBhxUF2FK1z/5LRUy4idD
iSXc9UE1WAtd3uGIlASUr3yKDt0cdQIfW/pTO4zwu3aVi3PufQZoIsU9pvQuGZ7qOVSjdCfKp9y6
OOi8i/go/aPsQi3wAWTQAbNpkjfCiwddwwgacZBpqBxecLaGPSQHo4ONVb7E+r4Qp4I/xbI2JLiE
o32J+LpthHd1RHnTtqsouyc5wyTja/Q+FmWI2/+W448+PwnEsiawcj1mcIZL3/0Z7D9X47xfzuDU
YCABdp0liWKynxt7F7AmnsZOO7TcmFpBBXwo9Zx9XQww4Fa5Vzd7alH3J+PRImJJfekBSEl+YjE9
jh58SqM59rrH9gjCMmatKDrr+nkyyitRAOxuB0gBnFyc5DlVfPLiE6Ih0ekxdNO9VY88iN8N7oJf
aqGR/DZ4Ll0StAv4t+OSIaL2WY36inoCHWqd9l9an4UicY8ysunST6Z5y/ESxvaWwMvFtMdUE5ll
Wtw0Ar8KjHy5udiKv2y2Rh7qG7tbYHYsH+eN1ZoEfCVnQE2w3QfGl9yskBn8auMb+6o61FSGWFDL
+q7YnxVoNjLnnzN++NVtLHYZQxTp/U7Wn5Ve3e4ieHAyFnsz+lbPRZCB1TVQjBupr1v3kVnPe13K
Uyy0W+uIUxV0P1XJd84MaM71vR/D8YXWXObq2Sy4Vmq9OIlh2luB9qB0Zyf8lDQ2SoyA38Vj7pWb
j0GFBTKNLrUkas10QQWRM9Wk8b+CvjbvuJVE846VHP9n1zy5prEeVLVXLWptI5/Zo8Rv4zIuIPeI
Gm9+IC2A+UXFHYLxlJ2OWTOcyk5z8xhNHB8ESoj0jd3y3YkBMkloqXPfMZYvKFa07he6/IqkA1yk
Es+v3o+rVIJkNIABEHyrHP8rMcGfjB41ug4ZAyjuAEzKvuPLvBEMEdDaQgNFum9EA+wQr8PSqgbA
NlgNuTMPo5nuTYwQLLDZw1vzR9Ki2QLMERvWV53nx1Zv0GqZ33oxvxjBsNa5Gt2UUlVph9T0joHv
hlbAjQ7rbus6MXcjztyc0b1GxdfatEFBvdOS6msU5Xno/HjVTRn8hcWCz+5tQk1vWkMJ3kT9uW19
RNDzHCVah8pcXGp2apLoBBvpPr5ZM2xgekW0Q51enecaO/nshWNXMl+r8EP6m8RLMXZAkpRkVabZ
7D5IE2sUOnO/8v7pSX+drfjVGv1vHWtW1Q6XIh2OsYlS3WbwkuBi68ES5922SKt0kxbNxxjUoTZF
YdvpZx36ZIRyiUkT1EFkJfA20MV73ZsWMWJrO3dj1iapI7wQRWQTJF14t8oDCGHmjAs7rCIdmQwM
GRB3Wvn4lbS+uxZe9oJshhm9W+6SuiZikOiPMdKRg404P+KseM8iyC02PlEy3e/aiMO0bJDuOykt
6EzKM/312ZTF54jdPo+JSdXlb1tDffUzisNk3rRs+LtY3S0ynQaqQTERrJkzacIyO07Rocr+eqF/
9qjW2sY/FVPyToLMc2IYb3qvDibUILHktPQaq0cJ/svSmpvRJFixE1hBbhDvyqa7jL2z7xUXrde8
tbPcdh13zOAx/pW6/pcbaEmtcWb4AjHRNhcPyk1N7sVJ8quX0MjH5qeyWm8Ve/hkWnnjALjatvHe
Fp/kUu111oJKPoM/43ROrnOOXZO/kh3Scazig4cXyfFfR+bvpoDlboQjYW2GOaBKCx4Yk7RtfB6Y
iWXxGa6t63f3sf3nmBJVHnpPy95r4gcJUNlcku420/Cw+bO5AwVkDv4Yore9PDsHudzOjn3u8K9o
ufU4J9qbNcYblk8589Ka833xCHmJ86whAXdzWErireZ2S2hescHZxVupvQoylt1TEm3VjI5mhmzE
yBzqgm6dDcs8LMl83kbxtJeegY6FMW5+iuzPyXo2EdtY5Z8C/1dxJPtMgsEesdppUtZLODkCdnfZ
X2f7IdkmRkymat5umvom2PTBqKgfRH0sva9Z9Idx/uQB5h5DI09ERzdhQuoOlgm4wmp58mGRBtVr
DpGhrvhpxCp+LopNxY+QNMZ6f/Hsc0xnZZ689EJIawYxs6GpiOPvUSF+97fZmB2meWPA34lhK5IH
hIu3y75i5j8Fs+cCc4XhNj9dW68rBnXL+KqqDGRiMHT5iCkJijMN1j6ZP6agexHdVrRhw1arAOiG
+7exdoMZFjxYur1NxuxcZrx7NgcOUwRalcnaJ3oCatjh1Rt3E5d1a58q+zTOJ1mEjvESTJDVyMhW
NV5uZIfV/6BdmxC2djyPivfg0Rs2FLk8T6m5DP1JWRXfGRasjJOjX5SFdXPohu4vxyImW4eFFUDA
ae0P8ugj/g+KK5C2JAN7gXpv2HrQA8qd2+9Lh1zIGIVGfjeGayFvFfIIsmLWBBHtvezN7U9l9OIu
+8xzxxhETvnFCAxiRZ2VUdzZ0B+NVv7oebJzF0tFUD96oG5qZssu/zR77toqMRbcSftPc+BdKLQT
Ra0FK+rdHcDca0JYswnYTswv2fBRKu0X8GFpvsXzWlvq+OTYSmi5N8078rmlKVEBlPTAk5GpV9lv
z/mpewjEy7Vt7gum3H2ewQGFbOEchzI6JNNvl+tkrSKhLD8R8ZiwwVJ+i6wp322OUWBGm7J47Cka
a2Is9NM8vY/kDQ5HNa7L+jGIoITCYGw5JPHuIeAhMeNkR/uuDWtoCwkTEspe1up6e3a1fQUCngAY
mwosoX6LXXZ70wyvl4GWIQO+u4v0Nv6MuKCz6BJ9CNjdcFIuwpRoeqSE6GOyQMZwiuCvWQeee8KO
ikw+yCEciTKZqS6b/Npw8fflpZVvsro5GggkRqy0ov6HjUYiAzE8v8EfQa+AEc7iYszmB886cOmL
dkN8sqvx1b9U1SsGEo8dN2UFQl44JfkrRyGDsuhhdhANTV0HhXtbVwhQIUUhooRcBYrniHYkUfmz
7iC2WTcGzzlnnsUmPjuORXAJ/D+Vp0AIxUehCK7yGQ0/xQGUD85Aw9iwHGJJSw/I2N9joCTtd9xp
q2l2KMUIj/K2EXFjCIWqhR7tvzLTTdLvsXtSQYeZFDzujRAN5piOfzYa7zhFyM38TH8YZP7pCR/7
PeOMfHY+soSNdtS8RR6fpcn/SWoibOyM3WxagHE1DWUNinMGUjiz1zNmI7Oclx3js5PZFT2+M6LJ
QsKqSFEXpgxJePqCw7xtU9o8CyFbks/7UUuuyKBuA7uwPGIxbLIFQRUY3cuegXvRsycbS2pyI99P
pXlotODXAGbbJPVjrUjV680vE99Ro7dXk/1JMrHwbvR/ZcqsqirCEb10YMxnO5qgHpfsQfmd8avr
HWVehvTC1S1y7hGm8GZlnnea63gjMnEo8uAqeQhGsnhQga2ytpjx4JW3gs/Ec90zG9sLosdQJ99c
DhMkQ0V3La9xtfCmdWkuymWTeAXtJwU6gamqJxmFSDiOLB1lnhk/FkIdUG7slZt/DBLgEkusPuBp
S/pjjGse9ov9Jlu0zv7M8N1ehEro8VKFhIEO1raIcOoyBx9GHjzRWvNDVKndWabre7OG2xlb+IID
B5GiRGaHh5B/+TZl2ECPbsFZ8VOqIOUa2kmADksiCf1LvtgDIwLdM+JTNfVfeiuCJ4cKei6CDgMY
jtTA4yGsnfc8hTRe0VhkzAraVtxcMwvTgFF1PC+b0ozk4EHkr3nk08a46AcTnLjpjOVQ9CD6hkNT
mB9xLpC4eaR+0uesJOafgZ6O9Bbq7sR9VSSbk6xXMDDpY5IOYMIO+LknF7Eir29vMUHybSaoRDjt
BHuAkaiaNgI8qHVyhxa8YrY8JWOwyjwC52pn5CoQO1XtsLkAhyjOxJQMIH12tsAGQJczYCI36lNp
SPB1LYAdMpSYBvoAd1r2Yts6RuWmpwWxm1RqK9NrASowu9yockRr7SROOPR08JOGoL9srRbxYGQx
mxVSpJfA1AT9PbayNPXtR2eekdzZY7VOzZoa2OmwtlsYXN0WGaamGsoIBbxwtqIYuYZT0tHZHAPw
W1W+NRM7ublqiUPNs+bmOIlxTNKUl7+rwSpkwkeA1C1Z1HXNFrBrPCYVBSDw1AiOyfJG+CJlizj7
1mVMyuFm1IIc1mmMwqRJvIPpivzMMrzf1kxEVyzd4k2TUuJU1bTQ0dkDMThgMJyqjpAWJL0jOirs
vX1DbDKvYvGdpDT1IhbHYMyozNyuXrvTpC1D+encpIW/akVlAnzsPSCeLC/XoytBA1axuFiwmJfs
IOw8MQt6MVFix3bandqZTUFFZOjWUi6jBLRljPutAnG8YMRemBVr5hkxVOnFx0yDWcvFkJNI01dh
ag3+KYNstgd50G9mB9Sj2/D+6bNmocKporvrLt16agBSN4L4vWxaFnvwwW6WhjCo6OOl8u3+pJ86
57aXUGMbxV+fY6sJeqMPDUuw2y9tsFYL24zcmGSXaBIhjmjJIzL1aEVHxSvV1hBbFAnRLR8t5C+j
OBdR1u860jfPmgjyXZC0GnQbyt1aAoyMRiulsmGHavtN/4GMNNk4c5y8e71iXFqx27e83H6ABLY0
wjlBgrGJEUnH6bcZTd9HFwQls7ZHto7dDO64rTOs8YF4zmbN2/sCLSFDyumVMolXopyxLMX4lIaB
EZWYe3o4skoZFynnTKuOBJs84K2j69UlNbpkGXJis1gCHfS47vYE2oJMKMtFS5kZOz8ng83qYQjV
hpxOChvDxk/wcGmEsaE57YBJWD3pbwVSQ82gkuxmrd3xpqi1K3FXAdqhI02G/kiUq7kKdHSzwNmS
gyz8+t74tDCiY0IJsAp3VI7bi/jYmS08iwo+2WqdZS6i4AkTPbfvdIkM/W4sC/DJ9BdiEkJOkVM4
U+AwAQUtfx+yGTWhQv1TKZ6KtonYKnZlvFN2xBNeNCNx63Ybtk0NAaxoUAyNM1llEXEiuzlDwJCr
xfRfERXYaBhCbWJ1GPsx+ENLU140rfQ3ExJuTvgZHXMJrSkyZ/1ad4KA3cpi+dia/fCnGTFF4Wyi
Dira5EhM8mR1eyKFyDUs2OBX+m/p/hLswXX9oTMKb0HMx5azi5tPjm2WKBiTK3ixurj4KPAgD3q9
/836pdT+Zuj0JVKrdvL7HSmN8y5O4ECDAK8cA40Oxyute6sdc/zGEGN6UNUCTMOsv7dwcmCILJIy
GOUNrWO2iBWqewuZ0ZPmJakdVq7PtoKP5M3oStxtNB+mUV9b8qVCQO5gnGom/lhobgtc0WojaIgM
Z3FBCmPYqUJAw8dPwtrHrc0XI/4t8Zx7UBTfDAE9lSU0F/eadxcowcFwkZ7h+MZ6FiJzrqg5UOys
Wo8CWb1Zw9uY/ZQjPOA/+OQrx+KjAI9p2k8FfkbE2IAuFpt8eurqgxjxUvwzsos+nGVVI1CmV3G5
VOatThKyi4FshtQzYt4fOpau311NDNNOy046E1YJ57/Cg6NQ+bh72fGKTxWT5jDnGK+bdIPcYkMi
T96EIwhDodhgAxEedDRfPYs5quwOQOeUfOsBecmPlfaLMK6onhmQZP1HkLPly97a4LUYLyK+DvWH
Rz4l9Fyi5lksdOnzFL3H9eO0JLP0Tw1RkP588fBx5AMkYKwFHhomjuoHrSB8KUm0cCAfIqC/05lZ
p99TFZ0K63MeP4TzE3OnddS8+nIg/Swqo6YFS7HEh3niqcr4TZ2cjXOE9ovoizlyl6jZteuYIY/V
LpZQf/m2B9pmiYYZv7OWQ0G0CsxiJCPKfx3MTexIe9+dwgUjyZzpNv5PEOHQBb8etfpDIf9KRBNp
V25s+zbFqDK8J1I/WoRFzFWNBE7//FfYTLgz8HTJw5Ae6KZw9Hw4PAmWY+BvCLU6J6bURxOjHjnj
cNSSBibMLZxe8rhhWcC+zIHfdDEKRXoRPFJZ+WipZq9I3Up19O7n1Pxx06tvfeguWRSnzPns5WNp
Gi9zzbiXdD2tDvi8st1yx9GbkBaEYIlbkepir5xvrctYTnBtNOXeL369OcYOvhhE222S/5sKtFnk
gyklnofq1lgzWg4gXsgvFrsKi3XYB04NOatRw4bFyErxubpcBHB5k7LVtlwGECBFVqGOUru5aJBJ
n3vriN2O0IEH0ggLXCabouxISTfEUYBs8F1WVSmUXh8SRe+P61oif8owkCiyfMtKo9rB4qEN+p4z
+ZTHCxpNCrmVbKWHJfilMzf6wFam19OjqZ8r+xYxApzAqrJ/jW1nnTjqS06YZAkQ8h8CkEaOwzbE
Rsw9YQtjGx2RYS+ABNvqYNTAB0CxYR3JpwZ0A6q+A3BRHdeB02GwISGBMRBCZhDxmfrwWEtaIwfF
kKI0QA+YUClZM6cx14vP+tbiIvVE/p55eBPjyfyc0uGfVPgHtcAm5cOFxm8SIeSXxAqKKwZR6rSp
HdkromFhjEcQKZsVJpa9BF8xGMOXJYl9kihVHTcNIW76oV/Y3V8luj8GTThQK7U1gjRaaYH+U0/O
bcKyuMqj+GSYAUMTGzJMp78HQ/A1We5uZG5hse8VHo2HjonJLj9S+ifddX+t4Dfo/o3aNQYIrkli
CWdoFzZYbHSDlQc9n6+8wI49gnDOiU1KsCZ1GFinRSpOt8DEXxk3PR9XRgDvzlvVxo2QwZRvT3DT
J/i0NAAFRel8G8UM0kF+CahfNbHbXNUJfz3bsQXAk+LAsUDeDMNTVhODIzTYoLSZVUDZm52rZnz0
kPH+x9F57EZuRFH0iwgwh6065yipWxtCao1YZDFn8ut9aMDeDIyx1E1WvXDvuaX6P8iNM7myyb8z
83SutQqGGWH5yz7Sf22GCb3Ydrl+zaahUa1xqPre2UpBzXZrjUTHDp2Xe9Ucj2FRecRMlelLqSB2
Rb2DInETZZgB5b1M4AX4xPfE7qvVyKEtmMSCWjKyea8BKUmiXSwKf+GTJLxMe4S4g3AQCyEbkA0u
sm4kLqGES1999gPC4RRvbmMz8oOUv0jDMZoFEUxunK382wJxZsGb0jm71DuW8ZUm36OxlZxrXK1S
nOt07TTEj5yp38iyCVcApb6rNoAeVSbPWIuNBVu2D9mA57LQrY/L3C3beRbcuYEJo6i5vM3qLvjr
F5UrsoUIMmPuMFeHizDWvrrLNGKqrOaX9/bDdViPIR9hZYRnEou4TNFeG4Y7r0DoFuafzwIBDA+H
JUKvGoV9PwpkqCMZqOxX5bhP1U8rg6mvMr6GrcHyTvmyEI42AVz1khwCfShOXobVOHbOYbNyrIWr
gAhf1EaOcDi7YlsBuraM2nU84KlICKDqZgEkF0d7t1WsKjXaceZdTGlfMVmXU0/bYzpr6+StKfZd
tFYAQOjCRL+KTr8MDkXHJUk/BqLl3jk/ZjUswqQ6QcuBjJkhdw1/SlAkoZmc8kD77DylnlsgREy7
FvPGyJ+Dg+cMu+DNqht6zvxrLL7taXCYTbbgPzEE8yb+yFjGpEw4Hd6nyn81BqL3ZJy7RLk7KSMo
LCxMK8aI9QhGyNKxNhmRGR0ZIG4dom3DodQgSA5EuG/rQ88QGuNvzQXug0rourXDPq0v8mDl5R7D
ZWkuGu175LkvSna3Q4rfzCeGGRIsnx+S2yJajXhESp2OjMvZp3jCj2IQOEpUC67pF/hDbs0CBBKS
FZne/dG8qqkvFz5fdlS+dCR7Q+YBn0tegfueAI6chsXWbx/BE50gqQA7FDH3Ga6pmB6sbkv/heDu
TTQM3QoLU1Vf40jwiENvaHiKjnFd2PPouBW/WFLuDeVicupnxGy5sjiMLv2r58vPXptEEZY4RHG0
G/G/6VUJSRkJdhN6u7zgkrnrJWe1mxPxytEOPkyJpt/eJicWgZXuRjebeIQ25EjGjaAyAWM8CACo
4WZXIVEruLcbdA7Yfd9GsDKFeRs0LFuulSG/ckiHwJrI/npo58iVZ4bKGFHZEfgbM0Mr2Zg7CJlF
ivldZYfYqEgAEN8QL+IjqEj5b9Li2jfBlqxy8kQ55y397nTnRl1lLDwcpKTGj+2Qd35mC8siZuhh
UEGYIhfxM2GSkRP6ALl0C+isWgvIHJQhqCk0b6pOBs7QGDBVbRAOb6Uvq19r6h3F+Mzv13iRtG7r
jxddfWS8KrBoxy0sgbJ42M02xPVtygOCEfh/V93YxiV7QZQBNhLKPGzoW+jA8i9LuVnJuTXuojoh
WqzSdR7wlosXQ9hZiMax4ST2wnoWNua1cuSZucMO92pIOq6/M5ruqEXGNR2I5U1p8XT7CpvYK8VX
m4VfXTV8tIzZRPcucvOpJd7Eb3FgQOqh/dn10VRByIWNeVtQrJfQvBp48wQL3wZILm2mIy6reS3K
G2t2yp7mM6noBdEY4zRnUQw3JpTKOpEnC6tHQHcHKirt1lxMVYkCJXEuWUcADODynhnkUN4Jr0Ns
n2JUy/cwcQWsdetoNsfM3ej6bsg20vgwgzVJ55MEO9DvPSqRbBNIDuJV7UFJRXG7JkR2KJkUr9py
ZaX7SiImXozDymeHaW4SjGa1i59FvRKKvFZlcKgt68dINByIHaafArMz1fMOag+3rCKW7PCKhQsC
Q0Xk43mtetLSIliULkooM19HpIbYXHgLe3yN0YCcgb/IxQqz1EitgADGZM2EohZgvoT1hJ6q0A+6
D7yccRBD78QDX5BLLooo0f5UUAKyRKvGCyqTZzRuyDgMG+vWKO+l9VG4+aUR2X3IWIWx928cVA9l
pwHwtN8a/BzsT8kLP9j1NoErGKQ8T5nNeisQN2FVvwZyKlqChWrWqN6PWkG4Je5R7TvtI+yF/Smy
T3l5JNMbvR2XIgJfTVnH5kAz8a9r/kjkRiHLhAedMjGD6kgXKxd6ygcN3eUBKTPAvxwuC2RERsBi
APvpFLaoon2r1hp/AnedUg+QO1Z4ThYggczcDd4/XxJpGEh6Z/Q8plXc2DbMU8AkLRHovX0mV7qD
dY5z/Vz2NuFYpDFkHRKqJj6oZftwffWzBIgKmJcdVq6lz1RPtmZfYciFeUYM9M1PkKvyv0qN+kOG
5bmcNBW5cWuHCSyaLn23SEiUYLsfQGcDcyWCjerHV0OWnw2j0DHlyOzkRY3T99yN/uWWsyNSjBuk
Vv85nXHxS9LxDDc84ws+aUhtna5N3sklWujETNoE0MOQ2IyajuTp2lkXE/HrwFqrLnZgaJvmzNz8
vZT6bKDUibANdt0wQ3VEjQP+sVpUbSIYa277kPt7qbJyHbWRiReoae86sP8MQ3PpaCttoJ6SnQQH
5kOJ9v7VrbwS8eWRUGYJb62MFG4UvUwCNj1FooDlHDnmuqqae1q+cMCsKzyMxk3lUkhtmD+T2Byr
kYY6IB/1I6/NW5v9G81VHyCfK6+MGoMwXKbqoeAhgOs1iF+VWtsZaZZIx2rSX4joONo2FdDPBGAO
zwHp5uuW9VLHCqQhsbHcpVa1IBWFNzE66vBhFIpGs7npBm20oiTkZsY6K6dS9Jh2EyLsg6MXcZYH
I5WMtm68jZ/sAcGPqBnQ5A8u7VtSIWQTgJXGudR2CHlnUTpStxUaedoMm7zgCxTFrOqIrSjUdxOy
D27IWS2QBQT4993W+TNM7U/KdM0Q9VYh8PDqhiZIKso+Gq1H2DKBRn438F9ZA8K0mGTQDMXVQbay
n0lECXCuB3NpkcFdpNpFSfz0nNX/OvLREoMxRUpAqQjHS2Af8vzQw6rHIYhoFOZ0xVPLqpY9Q9fU
uMTuwQShyZ+jttC7Dw07e8DGJeffEnh2jTFQy7CrU8oqCD3CyYqEVVX0FxsoxQS3aBYVAcu4RyEY
tz0f1bGeCkzwsHD8BJgfJRwWhZlCebvw/ynEeG76beKsGlwpY0Y88sbDBF1rkEfaw9AcO+OGXIEm
ibTiW9J+6d0jj91Fw82Rc/V7BZ6k4sTdb9s0fBBC/8KINaPPSHIvCYmcF7G7JofOp+atOzZQk3Nz
wL5qJJ8ulpRCudoBKPApHQv2GpN1wki67q7jccDPAM09WSpQkOuagjOExJnuCXVqLMZj4YpflzbP
KEDpLUlvVspdlO3HcVZ5H7p6bYy/zsCQdE4HzDdshsVaSH+R5XMLqfK0DgSo7mhLNf5CLNynWEeJ
tn15fYR5DA5KcveGS81iUkURotm7UoM8DSZPvHfmyqzmbdHob1bFHzX0YFnXLvMcJTYY+tKa2q9f
RR6raSU+RRJ7yzQ/8PL7+odEytcONwg66zSs101jsWKAse0uqpCPPdhX2ZNx+TXDIV1vcX34VG1G
8a76sBqRVKiXytqoHfHN9MvMmPL3Rm6Z0pTjIeRT5hYDF3nQ7RXoP4uCKnVOpXOUcY+cfNtNJn/c
CeKtJVwyhUEbnW2y1Sh8l4aJRQIDq1fAbuGma4q7iZxQfYxyrXkwfp9lujK8p9U+A28VQ8aCQEPE
kZ+uyB7kwkpAW324iB5JCxsQZM0ZSCCXnlwA0buP7p+WgZ40X5PEdTY48Os8XkYQhLp6ZTnkkmJB
9rubkl8soGpxikJQSCp2Tm9imnKq2xGqEL8kT9Uzbo2FStYeO6LyFadIZ1c8gOxL0LyNwQFzEpYb
1XoNwyqMrlBbSPRRSSBiz8tZPyvdjUEprUj2OFl2GhETdX6zankHan3DXcO6Do03ge70W0F21LBp
1bo6Lw3cGdanEPp2LHD7jKfCZ/Qy+XCgSaQWDe5OtZFqA1FjOFuuPNB97DsXhkbdd7JIRZFVjBgM
b2CzDB3Ig+NBtUv4yY+BvANHr6DiWyehVSy95IdKCEN5r6MPb/hyGSlV2SZuvx3R7blctjmCPKPD
/8dqevhylHxO8BeVDfF55FCVDk6ngbBONdbuNJHHTlFxouC+0pO50RFQBbhtHL+d8TMvmbR5P1Mx
U/fRrKAURqRq4aFqxhwVc86X5+w746OLb4BDprK/qtiSTdpxJp71gMR1pKigaLVq52iz/MwVmA69
iwYiInMkUgwozHS3sb8oxDtxYTVipRLqF90oOxdSUn1KAvyrSrqhKAeNtLRUMizob7QUpcW+tvaY
EJUxWA7ByQ3XnriXFonLbFXa2FtV9I5GBxXcjl92hlDMdPYKWBw3Rd86ErTiqBdJR8ymj5hG45aN
1o8sGK3m+haW0hFdGXiEd1l+5AJUgMVmCGghbhepnUGtvblstmS/ghlr0KBrbCtTFvgRWVDcBuEu
0TkSLNhMFvjTNvyzmWu6nfupjzlcU7O96UJlEIgfeFr2SP1AntGywU4fZOc0efj5FpEyHI1Hlh06
JUYiYY2ncZgytdPy1LvMe1uPOjaLKmhzHQKJSpvyRwNWE0y4YNDNEwxxURK8NBsAYPrUQkRQ8HwY
9PVzMX3jITDy9C/0Py2zpSkszi1VY+g9K1l9lS1vWingKsazzCiOWuUAXvNAP7jTuill2m+ezG64
+fLgEAFfNwEAhoWawG8HNt2l2trpiSyxqQR6kzAJptU+2dr0izufoz0qGdqH3UqBI5rF7lsu2Pgj
Q2/JAczegoauc8NkExueXq00zMYy/baIRSiTZcKzSahf7f2lNJNm9ses4K3gcvQJhZfGpVQ/inpB
KlVeXC3vxHB70TMkVAeMvSTi9SG8IEQxWLhF9BH0x6baok5f60U8z/JVRC0YAW6haRyvaviTqx8h
nDyHdTMzbr3/13rsQR5d8UEDXqQ3H7loP9VQn8jVIq7VgFmxo1KaF+6icPSFEyKE8U4BdUaGp1On
6g/lp4onzs+etv7kChfVS6jFrKWynpJn9KnTZzY4DAdg8WjhqnPObdWKaxCz0Y4bIH3Ih6461YJ0
EUezYQc+zBHVmxi2m+GtaMXesRMwOhu3eXhYgvXivYpyl42scrVIAfXBplVDPRc8UOOiF96DFMBJ
YYLKMLVfWW5h+8MWGjUEx8K6qhl4iPgn7tUQr0q5UxhUVNY5So75CAgAamO8t4Jx0cU/AxHGxXDA
j0rZQdPs3PyCvh2xuN+qK8mdVOn2m2JftITtrfIUPdBa5aXCPCd8kCfhFlLetuVHgnti9NTZ0B+T
+H0KU6k9mIYBFt3+Fnp/sma+YeHbTP/aDrErbCOH3RlbOyaXyoNmk01sHd7DkZ/ZOGZA0MKA4XUJ
3QZVkM5yJnTflEyb2SRHN8+BXl+R/0rrq3HmPU7tAWwmeZWpZp5ZuJJRwdmFrDkPWfj08TzvsVyb
LwG6L0BVDfuHEXuxkMqvNRmxhqYn+WdX0e4hfzQAg7UDDXZ6GllEm/DsPL4gNyENmOaXi8VD592W
9iKNyNUqV130pTlY9A+Y2+ducQnjp2ddNO02qD+UXH22K9ubwpQalzBbpn9Wg2pruGgogUCdHCU7
s+yvovMs1XamtUwDmodhnoOCQDlH3+k1PCSPXBHoXSDiN1UznENWHaPCJGEVeqvWAYZMyTi3y0eC
brkewObpH0F6R6Ct2sfU32OKcLPvtHwM4t2y/wokgZl4QA6B0aQSCU2NZrns3EdsUHNR1keR/moJ
0zmoVsU9RgPTtd840THBoHbTPWB5iC4aFHww9HhOTBd0c1Dzvuw0PCT4lOaTOifmME5rmxL7KvKt
iesSAEPPCADeEOHg4qG4+twhh0WVu8x89s5Dd0FNGrCUnLd21PDxt4esGY4ia34QUmNmgDmAtsh1
rqEg6LNsd5FsUAARgACg02Gx2NZYv2iR8r6fQZafjWgW3YLa5F52G8WGvWzm2yS0v2P2gzrHDMUL
BowDMBphAc88KUl4EFhuDWg2wkDthxtIJZVSrVCh/FPEv4bGm8y/iOuPe93V/1pqEVNfYWtz4Ap5
mHTIyasD6nek5J4Ldkp2K93GLkcNgsJkllsMg+kREGj2yY9qj0icCBc2s1nDWqJnKmNZ5TptSKq1
TqkILg2MjIFFqhXdDNw8hkt06/Av9J05l2sr43NgoWn417XHrLyaIEgngUQU/1DikG+D+JyJ6hi+
CjRVbokybKbxzWQYMHrGzNDlBG8XcwDffgTe3QV7mImd4n533nvUHBxWkzQnDBrr9l4Ot3jYZtqm
RBKi4sL1cTxG/qdpHXgHMae5wRpY0cpgz1zFKFJRfZtYbGRuH0TEV0QElQ0YHc6s4Atoo2wXm//q
/tHhio8R4oR8X53xHnfbkcg0l1UpsqjGLvEpsItxDsKDSKRxzNNHKZ8eg2qJa7510Ux+2AGRMKzB
AQIvG9yVSubS7KJ6QyYteSZxmqw6Yx7E21H8SubnIj8Ci+/Rcqj43tnozYveXWg1Hpjq22fNVsTj
OexZVnbyS4JNdHkxR9vaFLV68AcICDmB43g3h3NFg2UuiUYFvzoRuWJtG6INH2FVxYSXBG6zVy3S
zEFkiAi4IASbfGwXBe1xlfWIo4r5AAum4Ipqk7Med5sAW0uhrB1wupJS3O8t3nCuDS64quqXmjsP
UAlkU6dqkz6Fni/IbnULU0liDGnnQgKlBpFjBg5jrBTg1OQg+DOaaOUGClfPP5toGrSdMZsZ50x/
koTPCle+g5w6zKiGkPqTNLQpHJCcJdrmnEDHbGOVdEpsCwvwuV5LN0j34aF5wlDjZ+tRRayM+i9h
5ZV6sI8eNfpvr6i/k3LtR8aszuRH4JA+orhzwHPY3BDBMqjPvltsBs1KIwAqJ5I6BwTSgxvuFwmR
C1l4xRiLWmKC1DC6wYbLJYxKaJ7KRxTrGOt4LzCh5tQXdaYsBShkjENuyCNaqrtwSqDEnKCTwFmF
O4MpqsvnGw3OvVB/MxTySoHL0V+xbsmdfYg9sjUXbQdQj2wGo8FwuQ4L9HE2NOAjepI38JUDExs1
/o77M9wF318myTEq1+gHFIcQZG2WVMwYzP/75dE6aDYWuDrdGJW5Euxma25Mh3onZOYqvxX3VTD5
xaNSA9Y2JqCTemQAg46qiDvAH8SIfbmAV40JsndP27sOySNnsG4hqqkppD0lPobg+Np1F58S1upJ
H7NB0iblKFuijcDyDTb2zXZcKIFySVsPfugnCJ+Ss81n3AKlZSUgG7v02XFAVh2FahcS2zyN/GuC
ZEta9v7XRtTQwllF9zoMlLAo32heIhyoAGZmUctssWeV4/KHXFjzFjORN8GZ4NRAUq/lhy3utXYd
eEQqL/8Z668KRplTx7hMV6n8KUhqGuRFyx8Fu8ek+miS39wvcfAfLH7m0VYAoZGO0hBX8Wrb6Ukj
C9QXJIGowzKykWMVLb7tkCb3iHo2IEhGNpMyptoo0tqkarLEV3LD4XTVGuwnzlWS0GQhaRGWil+W
/KDJipec7PIQFscR47nsEsAVayzQs5AEJ7NzVqX8VJQTpthd27P8tj7sAtgDpV7Bcx+xFKjdkP0e
HWKH423K6Kh4EaFzc0EfTGPlah95dfI4rvqTx/QhcX9cMb6VYb+xg7On+0uNsBaNqtozlkpJiLQ7
x/YXahzvHdc850CBXSbjeMrilxveiwqh2HnAzyHGexpVG5f9SjWSikfPk6CoLwzO/p9eRb0HTT7h
11LbfxUT8b45DVG7rMg3Zl1DPpKz0b1vzYM1rBLKQlwMdC7RvLfQ/OHaFNIEJL2xil+J5cPj14vZ
FyfoRqr43SsOSY8CB5sB5/xo/igmB6T2XnUIpTGdHh2Bj7e+jvBjNfEnjT+DVVBLLZprDD7/Wfm/
PNwI2u2QS/6VYRW0MM6S41RU+1rf5SCro/TH5tgVZKTZf176XVjZBcKt5d7N7h1CVIUvHyz9sLVZ
xdbRseOQDS7BeB0CfVHC3VfWRrs2cN07QbIyKD4N9y0qzwn2wZqtpCWP0BeZCyMRd9ZmjVdPf+b6
ruzbXcUILYC76aB4YODTHMvu4DO0bvLvinwFoIml/WzAweYOeX9r9K1aS9rMKhC/TffjcIt1ynUs
L4Vjzoe4hkVYAl34UgSltgE4vjCOVQ+qpgffTB0D2BHRGlrasFgWodzIGH0d9E0Gxtq9TU6w9As0
rUnDoyJuUfWTA+HXmB+jGH1rqXJ1VLekFr8iRsFTMpUSwofvfmzeNpM5i7n0fMSTWyFfFUHlQ0S+
IpR5hIS7PGhRxvfw2oNNxxCYmfkmzm8mEFzfRaWOt6EgNAB2Q44Us3Ywh7TtXAfIYPsLM+Yd69/K
scRKMaskGbBr5CekOSoBckc0TmygMeFEd6lB91ob/inGF4jPls1FR3k5BcwHT99bDDFmJkR6qjZD
eiGNe1R5b4q28tQ50xieMggaABDMBrI8A8uMpzXZlNVDHX6SnpX+whrOQbLW+gf3rmqsUWt3A8a3
t6KCmgBhpHLoChvnDaEtQTJx485DO/9NEEW+UUiUsKpMDSAAdoWcGK9N7m7qgQlSPNJP1msUy502
bEzmUz6DfwdxXqzYKA7UH4EQVXV+jLh+U3QQU2QASgbYmb/I46PLFEXcCoPUPc1SV8rAzSFwMz2G
dD2k/4A2Sws4wDWhzPD6U1itzPBTNp+Ndyg98touLcSHgbTGvPtw8vepcEmJiaDi7NO1SloWW5VV
KyTrdQEXycaZw6LJNbBJx6pKBFI3Uxtqc34438/nEwGaFwn+kYK+qhafwlxS/pc1jCgk+9OozIHP
gb3W62ZN6S5IAUbQQloapUo37aIIcdhQFHfD3CtmTQ2jEhInMbQq2AkxRnOr2RvtwlD3gNFKgQWg
BauxQcsLs5OtoNuvAnm1iCP09oMOw9onrOToXDSZLBh3Rewri+SfPmLpvSpDdZ4Wn2Dfzoo1sJF1
4I/fh+5lBQWovovvn6X9UXnXMTLob+jT1G8dwGcypnu/YniWozEPAmduu18Kq+AJejEqX8QKzjuB
E50JEXMTgEnQNI5R8WUyNO0VRFFEldskSsSGSd6gpEGeKPd8+1EOaCinroj5Jtu5VT0gg5/KHlkZ
o1hxslpm5eZC0qzC/kSiiSVYuivFoO1icB8gDChDoGZE9yoiWTjk+OQOKAwYwp5+m3oo593hy2gx
TCSjt6vMHsPMK5OIQ/e9IxmKLtEwnDwigk215JJPmH54zPEmXZhxangXW4TeJlNmqdV8KU+9fSXq
dXSZYTBOY3AxR5LNZNMDhU3w32xCPah6T6Mqryxr1v7QbcMewqu5t/V7TczhUPVf5bhNWUC6GhqK
vRcyILyM+cnXtVWdBefBw0CcWAsF43p1tZO77681Y5v6l9DkN0VW6fzk7TOT7yrGGd17lsk2qH4K
7bPusm1ZfjkwKfE66AyuPe9fxMNKSeYE+EKHt6HwUKp84yncUjAy/qNjTYriHDETJuJFKd9r7yb6
W6VhofBUYG2cUHZCW3gelWBWsUko9QAvqj1T/WcpGS0BvUk4cEtoI7GCM7UT2kpm+q626wOEUhT6
HT88EuQER1Djr1kCfiKV2MCHO9ojA0nLWBvT4QB7mxhxnyDMNmaXA/Gb1RTfC4b+t9jYN9kpYMeo
06TWlGUBsIUWlyjyKlZvOC3eJn+qwdZPv5TjQ00fmjcj8d2GnIxVFm/A2H/2/SWliwzFzfQuTU0Z
ZKE4yfJq1jLdGpi6d3KljWdpfOsjiWiE8aGTRWjbUd+3bbUMW3tbYVepOZCdvtq1rUX+Y/5wvV1T
XgACsqdsio2nVKSf/UQu7NNzLL7V4McKzxkaZLFEQZETmyxf4ALJTSi0bxHsIzZ6Gp+B2ZHWMc4g
FoAZl8T45OEZXtLEWm8C7HJ9eKSwHN0ABfuD/S8uV+2trz6zkTAd9U1xvqP+YvR/KAdyIi1NNZxJ
Pkrc7jvdugCDYTxdtsosc0j9TVI2/69R/0Gt/mamBFdY88DaJc4pwtraDDvkGGwwlGFlROs8X3fq
blBfU4Xum4zuEG6m+rIKwHJXsKIo2jB0SsbK1iWMXkLpV7JgOURsc/BhNBc7OEbJsmA26CC1tNXv
YmSrH30W5LfWKGkyYx9GaytpSJC8F0xrhupWKXh2WAVG9jOizosNclHejWlRMjXs5dwOnujo5x3T
6w5vBdghCE3FTJPQ/wYyHZpumTXUpV65DfxqVrnHtjJPZfewzJNQhxlhjcvSiR5lc9DLQ+d4N4WH
HfJWw66RyTPVwArTOfkLiQ7tCGl15BNETI0ZymemnHUb//uIYGyTanD40I9ZOljR5qyonzjWQvNz
9GDA7ApAaeEmDu6BAy/wleesQ79M4jQlUopMvVXN+/TwucjX7Xpt1FcJobxaoMXx6PVqMnVRb/AD
tW8mvo8I0hXVSgPip0QEqATmHCEGJ1acXxN9r9PxpgG39aYo7pr2UlsaYmYBuH3kOR4/G4suPvsa
ctZznyIlO9DF9g7z3dlM8zO8V5h87jX3V8gEVTKHls3NwbDb6Yuat6ekYzECWGkoBBP8yvXN8uqF
Tr0xiqPNokkdLzCE6VSZqCeTWnKEMZl3705iI4Yfl45kWLayVZMf4+xF7ASTlyHXhkmoKxamjhBV
sW2pMOW9gM46pL+yPlj6h548rOLYCZJ53kU3QB975/SlGyB93q84iZjJBV8dzN0wgMGPcBmubcJj
jCes2xlgmFjoYE6CD93jHIgIq5rX/TZUv8rqpKC/8lHV2dqfycw9Ls+aOEl5ogxXgg1w9VYH/nmB
VwSTPw8pp1ieEhhu6WvZPFTuRpEekvrB5ayhpx7RS35X4y2EZVCHwzkZzm50hAwvBWcET3yyVRnQ
2vBQg/A7dkIgnMGy1Qmv8m6lddI5ZOLqxxe/ufGI1VWu/VTMIgwD7DWvho6MjtbB6QjqevjKr61e
VRadhdxF6jT+eouL2+hd8mw3dH/BtNTFeBrp74rYSjLDKoveApwWPtOYjFLwq8mN9S/FGcpdO0CD
D5GQqVndjTMWagS6kMu4KcDL4fPW2JbozICz8l9pMv2APLGNoMfWTMpubXId1I8YQGeh/FPLdz2i
Fp8mrj7lqPbXmRe7WHJIFuIiyx+p/zaqvRlAM5c5Xt9y78C67n+dmINjyg1WGeth4s1PCTkntncN
WMbF3W9e7Mth8sGuc1SLA9rn3IvQuVYoqNjQgv8vEEgxjLlPWhvDYLndO8Ubfp15HJiEdcUgJ4yj
TvHryfAUDhRmgRYcvDY+Ew+zyAQa8BDB2qAsSHnZNtNhXmc7a9DXqY2Qe+xWY0iJn3LiePUwj91b
4D+bIdjWTBiVaNvEDzWRAK+uhJ9OVr8uuGELQJkDTneLYyRtUEMqvyHD/3GTwKuuu13B1FiQj/d/
rXDtsShn7TxwLn6OwXwp62zWIenvD7lCAtGBIDryrpi9NMgwl+14QXCJiAJwCwIVxoyJEixatPbj
QEAEzkQkXstB3cfFRbj7YFxl1gp7QNbB7JUIslV8KjGyYycVuEW3lvO0MLZ7gzVz6wHuCOQDDuP4
MHRcPHjGf0fvX6GcYu9dWMdcIzIxuhvM3RP0HhaaWZX8wEYPcOwcRXx1PJRAxdLQ1I0ynFtK54Ap
EIo+U9eWrbJXmoYfjnAABut1/l5qXyJFaLBKpqiWblWghB1KwtAC7iK87ayiydeWbHca6rTjWLDn
/EtYFhg0dC0jbVXMJkpDrVZYvf8KygOLnytlN6Z68aIzvwWeaI4Zh0zTvt0o45cSvsOGIGKwm2fI
VAzk38E5ggJvIAIFgxYkX0VuIZm/9bmFUOIvrz964ytn2YKbTWJwNPpDK/+U5loU4NlWY7tXiIFj
tm0HX3ZzSKFDFTurP3Xht0OdqK77goKCAUOzs+jIJsJPBbm4GwGRbLXx1CIEFF489xpYHSGwBE6g
dDvF0ZiMTPxhF6SM3qEwmnITWPbWxjEBmHXMAPgjYsVlkfYYfN23gilsuoekN4qvMDjnHNWmvjdZ
UbfI+JkivYUFE20c6vz16IyahB1RxgrUY6p9RQPmTqLOmn92Tb/swDaZKslApJdb3A2HUfvr3WUF
MQ7JOuOBrU1Ajh+z2794EWnit2JEPRKisDh5JunVP0b+bflHEa0i+AVdsPepRtFfmdF7nN+V9oR+
n7+GUxxO8gCMk1P0FZr2ouEIlyT0KpMp56z6tCmLunv6w0aInciXo3LoyZFC+wuC+rdCA6Ql8AsB
CEXYuaqrQs6AOR40+eGJo+NwamDamORldnkV/iYY99T4XYD1eU4DLHP0rg3EehA1zNEReo3Kuu2Y
mRrFInCePSNYBRRU/srrkwDUpY4ffXNQ8pPmI7OlLMoudo7cYK+7t5SbMBtQQCh7WRAmIq4TxUph
+I6dNu/vvnXXgjW1q2HgFcY9q9RPod95R2vrNTIcz32PGLSjitw5sf6xYzBZnzKtLcmtExEy1DNI
IBEOWwM/owMNt1uZzi8f1VQZTeossmxUwuRCgXgd8F3nQn6DIzKd9M2zi75t4qHI7RPXzv6noDuR
/jPPiGyTHwO7SBXRlIXvz8Ce3wOtivFtw0SxXqr7UwKGlV+l2V5D87uIUzpmPmNIBPafqt7jQDyr
Sp/FgvtS3jztEz3iyiQItQb3C3X3y+/2PYNdCycWO4I+W9qUr8wn32KYYQ5acW1fGk+Tx1Qrv0yz
/pXCOgeNObeYoWAsAoDw9OzlCOGg8mBVktWpqBHxVSpOk25GEbltwL9r3rXh02um1aT/O4XiKep7
TztuF7v/SDuz3riRpU3/lQ/n+iOG+zKYmQuptMuySrQW+4awLZn7vvPXz8M+M8dVKYKEZaPRDXQZ
GczMyMjIWN5XJSicVv7lzMJDU5hn3RY90T+4k4fr2Loxh58V7SHtRPYfruvRdi6Jm+KrXTv1iz2+
Keqe0kZKvU9r+jt8alKq2k0MMOpf5PYioHig4hETUgijg8qZZS92D74vXc9xTqEoUPUxNEyqdTZp
XzQIof3mF3HECt3NAe4vaLkv33ReoFQfnJjUFpELpJ72h+7tvT456wiE8k7d1b6zM2kN1846B6Q2
8ywdPmf98GMAEFwLf8QWbQjE6vwUwpX4RIIlzInuDN5+inRDxTtRIZ4T4XQbDTNPSH7lFRLRrxdv
pvQyvmnpdaJo4JIRC9F4/IzymU+PQSG9gYatYLHJtRQdoR0PxiN6HMrslMyrARRaDchnYdyNKj74
jLgINFD8q8BJbWHbi7nEpiGhPnVvUOgB3kEQ7ZXgWqP+oyG6bAdfhpkrhH6rViFKistMPMACLr/o
KdrGKQdzEeAs0hy83klykxmX2/RMmlSeii9pan5zSvOuAhCloVOFKo2dDkNGQBqCbEkSf09qG0aA
T1J9XVvfEu8uNgncS9cjy5wm3/5JwQ/VqUEL2xh8DWiWLUksOSTxG/Bzrfm9JgHirHwbLO+6owan
4s05gQbdBsbz1L3k2c3ou2H0SZKuHPIBuUn1qULNQd8Tpv+mgx7WBNW5OXy2tCutvWjRE7N+UY17
u3Ite66K3qdFs5MLWgp72oRvit6hNcZtK1cPrw2qNYqbaIRkHMvxMKiPTn0RSNBUnumgqc79h05x
aVoy2Nt3cE+EkCmDvdIQD6XF3Hjs7CsQ/yWVCi3gmlvuqqLc0+kbELSpx9fB/q4NT3l0qdEHW3Yp
nQxfQ7Dq+vph7HHmfZjBr/Vob1efZBif7Ws2piMH49tAG/CegVLIAxhZ56Gt0lki+Y8znsxsfxLi
d1H3BfC9xCH96jbz2QlImFUPhXyHVzR2j3L42WYSKe8cCQptfUawKH5FJsFfyM+85vvAu08G5rCy
ybs350ZxO+eJfBq6vlbB96D53IB2NyS8cLy9k8bcDxDecGGmmRt0eyWkfcF5zMKbGhRLEPQU/br1
bibjUjEhTyEP4H3Xyx+29muCMriqv4bgqOvtp4G8SkxHqwHsPbwzfUF2lcCM93Mmyajyt3p4U0C6
hJrJsZ4CKiCzajodqT13/Ectuc27Jzx5a/rapntZf5FwAALNVeDhmTo4lXtgfdVfPqd9LPYO5mhu
ChliAPItiF+oGtbo4dRH61KmJSlPXlUyuwMpt+BB9X6kumv792kPXU2GpQJdxXcL5VZ3SOzpZPXC
K+IOPKHnx06YkcB4MKJXx7kzDMDPBipnb3RAxrT4k5le4y0qgHV0X3Uoigaj3GnqjeMDAf3WR1zn
3ZfGpCHxtqQSSiY8EfgwWQ4/9O7FJxlXN3dNQ1YMPtNKvjRL6sMpfZIq+Uw29yEN9+BSY5uoMntM
FKIQ8anqPavKzGZK7qwjPUUOLaEZwK/cPJJ2pBx0D5BTymhr72tqebSWwXXySSGGbzGO3VLz+KDI
QI0b105zhepk4E61gPGDRUeQ/TGynpwko7cCiJbB28HUJkVgfBVA9+Tf55LhgpSAPb0aNUlngB05
n7QU1Q3trClIMOxVDVoOxR3WsxwGp9UIHuJcD00Oi9yVF+2LTKX21fXGX2n0bJOzCii4KvZS9iMa
gUa4rbpPvrdPPDgsdzZuQQzB1XVtY+2BFrHZ2CyeM7MzeQPdaD+c4d6MH5Txc299q5RbRf7ZUQme
44Pr6esIO6fBCmYvKuxe6QWk2jlIlD5V6lXBF1N4YAA5Slm0FnQnBtSo5fSzNoPTgNKoBgyroqtO
I3/gv/eeZJ/LYAoXPV1dwAfwS0UdqfrV4t4YnGul+mk37BTZRe21bW6gucqH16quPyf9PjJe4/I5
8X6ohO6bq8baaz6ODl5za9yGM7iZIxFEp6utfZK6+3+w4E3Qs85k4zwEklmP3gb0JA/oUVFwYm8M
agEm+peKV6f+XAR7v3v8t8GZj8fXxgKif6SgmhxGTlEZvVN2pV552g9wGm+t6rLvXzW8k5Z2EqV8
yeRzLXmQDAh/bNLzDzIxkAoQ3kHFxxpAJerIaygUgVHh0RccM59HcvGro2U3LnRC9Z+z4r6iMxkg
bu6dF9l5oDfxVFa+ZJbrVw2VM68OrrihuDJtr1Jy5jFzh74p2uSalk2AGTYAYQgIDtCjQC+HQUTr
i3MznbFX0D9TU24bKtzobTsbo2RnKmBJOLg78Jrhq5R4vHFNLbTz5rfXhvOq1aAcUUZn0xtTuXIB
ft9kQ6IQnk3GfaGnZzXl6wav9tb+2ozfgGegquNKoizEDIMdYAhF8ilq5sTPSRDeFza5tjvNe+t0
6rMfK1rmp2ubkmAoM5rmLuo+O6QL+bv/7fT+EGm2Nbl91t21PKP8JKNPgVrWLn7VRwoU6bVxlO7k
vxU/Sycz5K/S9dR5RFvzPS3+//qv//F//tfP4X/6b/l9nox+nv1X1qb3eZg19f/+l/mv/yr+/X+v
Xv/3v2yVJJttKLaqGrqmWBRM8/vP7w9h5vOXlf8GU9fKNKD490SNdf151HcUGnjEOdbF6EtiNNvW
FdXSLf4ci5ECRx2b0Mn3EvuY77Jvfzq8oamaoxqabmuGKguzsGPCygXlJHu45L7GmUzI2/qyLuL9
QiHCAEPT0VTT0GXneAaVT/g0Aq95Dx79aD/FzZmJDQ0N/2xdzrwSxxvCJOh4VlkqjS4BYaUq+gwA
7HIyAI7vC+mnXlAvnNJ688sMsg1RS1M6FGULUxo8LYRIJtuPw9fM/+WA8uHgo1rQVq/PaUmQrVkK
Te8a/9Jm7ThQMr2l7aUMh2yv6GegrTe8q03K8jd0bP5cYeV02bI46bLjmI6jHUtplaIajVDK9pCK
4pkO4Vn9MgLAoV6W/ev6hJR5rDVZwox8KKdRc2TRcXaWUN/QTntbexq9y8h6G4jFD3AGUFkf6Dej
il9BheP6F8wC3n2ATdE09YSKqsjzkh8sqe9B3Nfmab5Pry0ZjIjL9eEXdkyXD4YXtNDRirrSxjjf
y8VtWNKceyH5YAbfr0sxNiYhKKDt2Ipt90gpybxRxqtzv3z/OxHCsW26VE2zEBEq3I3faBDHgq9L
WFgqKCtRb7BPgRgxBQnJULZBaUBs/iPJvwXDtyCmt3NDhqK+XylDNVQL04C1tnVBSOQbI/2zHNX4
u3Xy1pFRsO7t5BoIQvCt6YgdxtPAeVqf2MLuHMo05GMV62sqS9rYzvZFQJ+H/RwXzpk3+RuatiVF
MN1x0EAHHWHvrO45INFRAcHfD+OGbViwqvPqabrjOLojG4KmZZOlx43BeVWdpzrdTWB3Q5nYGrQz
Tj/Wl02ZxxKOpoGhc0wDpXC4LI7XrQl68CMGZqSdxxSznH4xgU5IvnpY8g6HwvLuVHiiJ+876Bzk
6ZPxczRcUU0cn69/yLuVtVTZkufLXVOM+Z/j7yg7Gokn31Ef6EXv6pdKfVRt6XVdxjszJMiYfz8w
Q01SgoLI5Q6W8T5z7n/93ejCSnaV7MhBxOiV0pz18U6i8G9dwrvDK3z//PvB91eeqbSDjARLgf+B
xxLPnpt44/Sqsw4facQsRbHRhdlSm5qgfZ1S+mZUJ/Bt2N5bUwbnIDJdqh4Ulx2Qpm3/E+4L8r/1
Xqda3Ry1MyVqz3kpuk7Qg0qegMgBmkZkXoy5A95szDtQu/a86GJ9Md5vpqmYfKlhc4k6qiMY/Tj3
BkWWaa1onWfTfIyu/254YRXog2ziHtR1l/YFE3d644gvfL2Kc6HImow36/yzCQdbWcZhoQWDAcLf
dNkOF9GwoSrL4wOOpDuWzKkWVofwqN95kuI9UMNGJsL+wOerpmlxlejktm31WBPVrFQKS66th6r+
VMFRffPHi49HqeumjS7iWApHCcS/yFfAfnwA/oJU/fDne6saszdi6KaO6RPuJ6XIjSKSElJzhD1U
TtIfWwJTNWzV1hRdw55pwvhaoNdDIlnSQ0jxjJ9/KaVPf74+BwJ04bIbWlMZs8qWHij0jvyLLN94
Z83re2wCTNVULMCgFYt4uSJoz+CrlqJRleQS/h8BbZorVD+goKZlmDIXHUbfnhX44AAUchFNUVFL
D7X/6nxSIbtZX6L3ttLUZc1EN3HlVVl8ZBlS00gjEKhQ8O5G6GBJ7U2XjvrninokRTgHCrWITaVp
oRvCFzOeUn27PouFY3w0vnAr8mBO8rpj/Ka6asIrSBr+bnxhF/hy3GagW93xidYFu9yw0QubwP3h
2I6s6w4uuvD5dKh4zTRoiUufAw1yyQ2PNgIG63OYlVFQVi4AjYeurmoqgo41qS6rZCR9lrhyS4Gm
/ejNOc8byipIsKxLWjgWnAidk2HJioNjdiwpDdvCsqK2dlP7jqdnTKmJ83ldxDt3zDKPRAhXfJkH
gL06Ze2WvUUAiZZdgHHH8pPSO9YzsJTRvdSH5Dm9VNc3Zrewjg6vApmQhGLq9jtP0DKDKs7UyiXD
GZNBNiv5LiqM9kJrNcKaRg5VW5lof27KjqQKE84C0Ct1Sanc83J4iaWX9eVcUEBG13Ve845M0EVQ
QKMcqN1oNOakPKVAQNbdVU7yNwn3H5Bj0VSC90XQ5Z8X+IE1s2pHzvuB3M0UPrbOma50p6Xx1krS
xh4taSAhMK702esxRV2nXcfy69KoXLvXKK1860mFpcaGDi4YHccwwKC2OVOOJoa/FIBvS3qAKze1
KMkPw09jZV2tr9fSPAxTt/B+LM6TuF5VFg6THVWV2ytDQ42gHT2AUkb/n5MEG6KW1NpSVaaDV6vI
uvBk8+WIkkgtb9xcKZ4l1YbQcgad9OxzvEqyOltxKmVp+SycZ5y7f6yeYI80yK4bnS5WVy/sjIKS
/jIwoYv/RaHHue+pl4EqvYSZuqfggybl6xxwS6imzwFufvjzRT74EEXwEpqyr4Jk4kMaWrvMDnIC
6sjL53UhSwbrUIiwvJrjgLtBUNwNYM6angzrIkj2rLIHkAG+57qwJbXhXcwhc3ieKLpggKda9jpz
nlE2PFfN3oPY2shv12Usbt+BDNEgyb6s5UHWuDb0DDOeZTVQHrku45+lF+4sXHMT/HSbuBUXyvFN
4liO3OvGP6Wu95N3M9d4AYzklF8VLbvUPbosZrqJLbGz5q1JFd40Xu8rnj9NtatYHi32V5n+5PXX
gf6kkXc0AWuC333jcl4UaWiWjG00TE181g/lUMKaG7BjNAkaCkiY3n1CSqTjEoukN738oscfMF/W
gUjBp3GSBrx8G5GhU7k1CGkdPKTr+7eohyaBGdmyURVbOOJBTtWkVHi1q/E6MT8BzAXF1LqI90E0
PAH8DBsFkXWbzrVjFfHsTIpDTInb0EmXU0oYOXuzvldbEGCs01J9BfHKdOILOnPTYEP40hmwZcVW
VJ0LwBAdHT+VnKnUOAPjsJMp3ig39H9rfOGM2RF1Fr7O+BS2glCutxsPvCWjdPj9wvGKuzxOYiVq
3HYk4g0tbE5xBok1YwTlJSbkTz9dQHmRQUp4fdu2ZiYcMT3owbq3mVlO+VVMba7TbzhM89qIh5iN
4U1DNN0GsPRYL5SRNuqU2hC30h+s5plOTcfeh8rrn87DkmVeZ7TV4llbYhAoatCLMdIxFeeS1u0S
td9YqPdHaBbgGArZ8/leFk255ev+UHYIGJ4b70Kl4wN8lvVJLMqYI1iqDgmurc+bdeCV6X0yxGrg
12QvL8qY7m36zzbs2/vdYBq8kfEuLSAVxRvJ8Qev0yVE5HDyUK9DGhtSlHhjz99r1bEU4byk6qBV
LXjcbqq/RNpnStnWF2rhPkKAQyZX/vdSCbshN1U84FfWbgyle+nCthmgu2lxMVDgCuixrWRncHyt
S13antkhs2yA8B1btKKkUtJJVe3aHYFNkyhzoQik7jY2aEOIIzhBSqcN8F5ZtRsUnyeDlPyuVh7W
5/He2vAcRAkUQlayTWTpWM08GHOHLuLMhwTqmzMDRCDIFSL643ZhsWHZlqfzW5ZgX+TBDpKqSjn9
sPyAYQy8vL1xMufPPTYwx9MRDEzXeOAHlPR3WFoPxw+pQYtmhh73biZSoXZiffXeewhH4kxhg6Is
zxt9tpgjNWLScKaMEJkHVFYlN0D8DcqnKvqxLnHpzB7slym4rJFXDvzBi6QKo4s/U6aiOxdNu7GM
Gztlqsda0UGaNlkGUmrpfoi++tGtBzfQ+ky2ZAg+QtGoYQuwB843zqOzo0WSTtx1EUum53Cx5t8P
bOhgloZd0n3t2vo5JGu1urFMW+PPUzwYv2qHZvLqkikMz7pxakn3H/j+uUJBlU3e/+Jm57mey0nP
gQEvl8YjIApePyBA1S3iW+QbZDEPIUWBJvelRlAoeg7Oo+LpA8NrGEjuSosHg7DF1SBHbdcrtQvX
EVDb6sPfDS9sr65Omj0NDC+r0hkBxjY9XxewaBwNzLhic1G+e36HnqqNneJR1ao0pzr16HkES8Bt
b7z2Q3U2172uy1u0XnP43eHRr757Iup1Ho9KHtSAesKK45ORo2uwfpOT6RIuhrPU6C/WBS7aL4e5
WQYVI+/eAjG0nEVk6pXbJcbVqMOVpwGpMX7WrOuAnh3oZLs42zg0ixaMvAVB1fkVogqHxmpDz289
QnV9XFGGZp/o3V2WfrWNq/W5LR3OOQlIdNUgSSXq9pROhgUqMdHICqxb+vZlZfjj5zY+h0VBFy8d
8t1iIsyILDpfPQ2H2UkhhKbDKjI3i20W53EgRD02MoUudY0EjYcbsx0mcOVjkGzo3cJ77Xgi4kG1
Sq+tIqtxy+w+8L5QFkUdIM1N1CpOYObkF6Z32YCxktBKEqYbDuKSEqqYIIWkE3k50QUhJmwoeq00
Li36dHCfG7QMgHW0k6bXwTQgsqVSDpzJP9cOyvBU2TZ0HddR0EKtzpVYq9PWJZR3cu/RKfN348+n
4OBqCPrQ02ud8S0tOE3A3Rwo/FwXsXSBUrXGAwHf134Xt82yKqpTMNNcD0LdKfKBPdBO+Ysb52jp
vGoGD5A5menweDueiTzWthFJGTMx1RPfpL3uVFVPgNLYmM6C8cMGkW+xuOwUR4y2dP0AJVogD26u
F7Rt9bSuXvX0pet35ZYjunCklH8ehoSjYWtzZo082BwpGvqoSJvRNf1XsGaz7+sbs7BiCgUwqmFy
bRA4Ek9TZI6dEViDK8Nx0p9P6VUzXUBcuS5FWdh/xBBpUS0qomRZPZ5FPCUtHGnT4JpAq1ZzSwhY
dP5jVEAeC9xyvM+p8206/ZRavZMCVLYcvptYpxFKd9c/ZXHCuj4HxXFVLDGlm+sycKW0DLttegHS
MIhhnncdfVsXsrhpB0JEPYz1TunliNY8QIcec4Cd18dfXM6D8YXlDDtCLYafjaDrXMFaT8uilmxc
t1vrJCjGCIeE0WkpU4h+zhX0t5JxGoLetD6RrYWafz/Q7miQxqk02Y2gvgTlM6z36+NvzUIwnXoz
KD5sqyxUe02Fsdd9mpxb5wMPbEU72I75Kw5mAcOMBh1PPLqhcWMG0qlBK4/G9bM+l+W14pjiJxjO
u0hOrlLtLQf56Nb2DmhJNTz/u/GFWVChoECiiFIpJEy0yyjZeCEsK+3v75+N6sEqeQnoA5YCXCNY
r55ybtDg121MYVEEN7BmEuigpFzYbs320yRo4SAx6WIozmgyM5WzD6zSgQhhlUqtgiog9Uc3re5I
i0zlw9+NL6xSUGkx6EhMwWlPrW7HqVsff2mJqEfVTIpGNS5iYXx5ICHYNYAWGeZDJP8c6dCJoo1q
jXkMIbKh0DQA25TD3UhZ1PFOV47pV35UyG4EUI6kuj6tvGp5GU7XAZgr6/NZOhXG3D2g46czI8FO
KTUgOznMGq7S39QypLAAda1LUGZrLU6HGiyKmMg2WpoqXMGVPA25z6vE9fX8YuSMp9Abh3121dry
pVZbd1Y00T/lPCsGuCAg8K/LX3jZUT+s0GUgWxx80f2Dd6bxS8oVXKeeS7rt6Fr1r5MZJQ36s425
Lq2mZcpz0wfOwLsq1TTsx4kwq+q2OtSPlCJCLr8+m3nvxcU8lCDoRj01nVdYSOj7HZA158MvP/2A
ipO1JzeF8qHqgkr049whk+t0DaU7WtkyCBm36pOX1snmFUrCjbwUz+BjDbc8Tx8mI5jcXAUPMp4x
+jYmsSgBdSa1TZ+1JSqdFElFMKX55ILZeBKAH/W6vg9LdoCUk0HIAD+IWRzPYISPrtFl/MqyteBf
/xwPGjhtG9fv0iQOhcy/H5j8ELJdGquL0Z3oVNVOVPUDxvhwfGEbmmSEpQ2AEFfzL+AApkd6fZGW
lPVwfEFZk1H1jCjjyvKS9KIFiigNngx1P0FTvC5oeaGo4CIByftFrKLTVM8r+7gb3TiaznxAbWzj
9Y8lEJajEFBRyGW9D58EujnUWt8TYkiv0mB4sHxv4+p63/9iWeT0dF2j2YaqFvFUpGmgJYZW9sQw
YZwtSb2fwMcAKqZepudTBR6w1sHbaUnAxjmNCfMoVvW50uvwsh5G4IYhRe42LNrCFh59k7CFCkiC
tlXwTUF1qdqgBIF2mt9VIPmvr+9SaudIkHCxhoOUlrJS9a6WZnQU7+XoEa4jeoghmfhmjg8WsJ1A
ZnxEqkVtA5WduIXi5WAohFur2O/cWKPREoQCpzgthgsYTyEwdE7l7AuEOJVWbMhdsB4q6T7CjTQL
Il6wHpKTQL5oW62rON8jqg2quSTQ2Lj4FtwI2vfmekYTRwJ/4th61EPs0b+QdRSV3UoZ3FPjWzze
S8m10mw96BfOHxWN8lzKyuXE2/5YVJTUU2sobef2YKiDXzD9uaGiQpbryKbs7338o83jwI7HoXcj
mo0qK7yrCn8j9rG0JQYKgKdAjOWdmyBrY5qXegm9QbpLOVD6g6K569q2JUI4S1UVxpbfImJwTkIZ
vPxraytSsCVCOEVapALhOCFCg6E9vBng/NnS3aW9JuOOShHU1cgkHO81bLD56CDF1S96Ywfz1foi
bQwvVoMFqpUVssbw/ZOt3zXxn7+iCNb85+v/cVYPrlTdbNLBaxneaM4i6SazTiFLXJ/Bksk8FKEe
L5Cc+x0NoOyB/1Q1UG6egEgNReC6kK1lEg73NDWZUwfV4EKY0YPVPEVvfydg/oCDhQqVAPDo+TzM
wJs/kuzXB4afK96p2aCARzROQVPodp1zomcgHXA7I+8DsRFy3L8lCBNQ9dKXa+A83RAu3istPluf
wJJ1pfiUNwUvGmyTEKMCJ1v2fIf7qihf2uJ0oPrEn9Id3e9p+OfhMGbyW5SgUOmoQrke1IiaylMZ
RKWt5NfSE001aSCnx8eiVUkM/CqT4Q1aObaunN+kQCIoL3rx2ljweoG0qpvXzXCjKz9y/c/TAbO3
g9Wlu5y6O8GUlFoaBIkelq5XwaEN8IT0XKXBbraQAQSWPviBxobIhW0jconxsqnp0VSxotEco4Yf
oJZRUnCuYMcLPkkVqNawR8XmHzdP86w+FCZUQZS25vmpZheuzgvetsHgzC+o9qq7vQ/crDlop+s6
uWB5juQJ65ngzrRB6BWulyUvEDr0jgN2UrWj/WMrhLpgf4gPzfX3ls7mifnqsHZKZ5AVKHrUk/E1
37gpFydyMLqg8WThaq9TGd2wPgOWMRifRutKiS/Wl2teDuEtfTQHwYbWvZPplYYU2F/7GIjh8Fn+
pUL03Dq/Rqk9NQd1w+/bWjXBJhnVYKfmgMSiBTDqvJQ2FGBr/Nk9ODDaUl2X6UTPG5h2YHhC5rXx
/QvuhW7TvkI9Hz6SJvZeQAUPG4/i5a5hfw1LkOOuq/jH+qYsTYFmPZxjeW5g0YQ6m6TprBCwv8JN
bgEANYYPrNDh8ILZlq2IXqIxLVwA0rruhV7sjSVa/H6DhgTSNPR0mLNqH2xB28uKLkla7o76nVPf
e5W5IWDJgtk0BeLGENrgxXssIBtrrTMSkuphnt8MIby2QE7GwEf6tX2mFv1GMHLpKM5lA45FDyLn
fP6cg/kQdM6aJqDLorMfpNw7TfNk18qutZFfX9Asg6I+sJ4os6I3RdDcJJQKv6iz0g1/gatYg7i7
sWwL86BfG7tv6hRAYPuP5xFnSlK0YGG6OaRSYE1V19Vg7SKAPfsh3lizBR04kjX/frBmPNJbw7bT
0q20N0+SdnYW7P74lBxJEJaraZxp8GkUdxvpvBg9qCK3ivAX1OxIgqDHaW/nQLMwh7giAgHTBNik
1QW1/pb5vD6Xpa0nVjr38XArq2KzUG1LYMd5fukag2tDCuKBznSxLmIhBgzQzH9EiKgLg9SVfaRz
MVb1VVPDPyI9Jk57Qu/0aVTeG+rWRbyoADyIeeObNsEc4SKW886MJ0vFzmu7SbnQmo9s/+/xxWrR
sFExYRXjJzbEMzsw3dbXa/GwHIwv2JigCyvF9PXCDZo516TC2wjIeLfxFtuSoh4fEz/o8t4PNaTA
JxJc6eoOPifP3AiDbEkRDz5g0DCAMBcO/l6KLJJ/1lmjVzuviDZefhvb7sy/H5x70rHlv5etCACx
htdq4/Lamopw6kPJrPVcY8EmME27M6m8hvZr2jqPW7OYv+JgFp7nNXIpI8XyL1Jg84oN5d2ahXCj
tHmrypmPk9JmMMHFHoxEg9Q7MFhAZUEzoX6+rsyLluxAmQUvvKqLyexS5hODySbfqvS7y+d0qEba
hpVZaKkjaXIgSTj2cJlRGJlyLMdIuk4G42szyWeNVcI2ZXvkUxt737fZhS1NZ6UqXybMvJTyW5jZ
1dMusL6uz3t9nSn6PN7HKCd4G2Wsc56eBWC617fx12Yr4LS+uIoYeZ/KNJSTmNPltYqy0zso9QxZ
ky7sEJjj1jGAQKUxeGOhlzWUt5UO/ALNDPNHHWioEpgwY5c84rzqPM7Ppa2a6KX3MBv5W4CgMn6g
qLGcmXiJobK3gCVTa+2L7IPKqDswthjX/QziHDjnk1JdlI795SM791u8oEeTHE/jaHBd5e2tBYlp
CpIe9cenE6wH65KWt+8/ksSq9izQetOokDRBFRXc5PJ9Flzm/s1mK9XiJf97RcX3omN5Vdt2rGin
7gA5qAGWVDes4+IlfyBCuE7orbFbv+C1rer5yeD8SvqXUP6kF7dBYdw0wca1srVywrUi0+yipxLS
gqB/TKXmVA5isKr9qzoGT1neBFva0Hlz/v1A533VhqO9m2MJzq1W36kwFa+rwpYA4XJpZbm3lHn5
YKwBqNguP3dGvXFwtw6W+DqC3XAMNd3AMYI+SwbC0yl+qsVjHnxPjAswYkDfvfOyux5Gp/XZLRvD
34oumAyr9jt46tG/Wrmom3MZZF3vLG43rppFLTconQQ/joidWLkhJVoBpf3EJsFgE+55XZxuzGM+
+kLMgrz8bwnCPGzPUGEW54oxqiunvYRh1ii+xNJ5GUCYezPWG+GyRaU4ECcYQq2rnNa0eu5OE8Tf
k+7POyznMoPf0xEsXZHEENqbLFgZXzw3W/fExmKJsQTKMWJ5VFisgKvJPKnuQ/8NVHArv/VB9P3I
+fk9FU3wmSFJ6RRtnoqhAosMWniwX1fhDeXSBPtWJpROm+1YuFICC6VryJ+hhlgXsbHdYlVDnHRD
ELUs2Izk+9BFw8YaLU9B18BSsGknF6uNCjWNhtHBW9Bg3tQeCxkKxw/ZMYBX/7+MeY4HhtIYcgd+
vtlJri7H6L43Lj+yRr/HF+xkp6R1m+WMPxrnRniVbrVqbq3RbMkOvr+m3xAHgDVS6n0sXWvtryza
wqLZkiFYEcshXWHH8xr5Z71/2VPt/efQW/PJtjCClBBRLyxo66QMSe4Uc2xfz6C5LgkcbcVvl2fx
W4RwBUMA4vSRTeCgkB+a7qWFhwKCufXd3pIhaFNmKUFvpThItf9i5qeSeRP/OaTg8UrNn3Cw4Wqb
RXFG4YFbVfVOD6692j41nQ8Zj99rJWjVWGYAaP0TZHFgXzrrIVHoNw73ovEwYa3SFf6868JJ+0Ia
eAFhy8sYNnPr1Gw38L6WJOhU1ZFvoMbnXRPOYKV50UYDJhY2gOECfpH1zZ7VXrxcD8cXdBZ9HjXa
vbm+o7cELqmwewAz3Kh/1p23YUWW/JFDUYLulrqmDqHdFS5tL1l24sXnEGyk1fPfTUjQXnWC+1Jp
ub5V6bkcL6KUEu5z6Jagn1gXtDUdQYe7Mu/UHthw16irH0qhX5dldZ4oEC0NgOivy1ry8w+XTlBl
y2qNNG+YlAG9c3zqxdfTcKbCsyff2+qGrK15CYZSAXN9mDrmpai7MaRiGZ7GT/FWc9m8Omt6J3hZ
WSvX2pigdzRjWcVOg2bN3HgcLU8E/Oa5JxtYJsHRUkp5cGIbi990xl0+yF8Uu4eMooKLPdpC6NqQ
JUYn89bzB2X2hKorSIO0E1h+xg9E2HVaiP7fdBzB2ZKycVJTwKldO71QmjuIj9d1bNnS/B5fsASU
AuVlGzG+z1tILr9DubuxIVsSBAMwDc3QRgESLFebTpSvf/f9wsFv6beg9gFfMaWhD6LnLUdua4uF
896mfuybPurUypdS+2TG91XxIww2IHKWz8XvXZi/4uBmNAKzjVRTZhfy+zR+ksMHqTv7u4USDng4
WhYFqhy9YTz3odty14dfDAkeKqpwtO1kUEvLm7cZ0qoyCnd+/BRQ15gVN1J6r0P+S5HxiW390Ifr
Tv0UOG8O9AbrH7GlasLZz2ugLSyf89hSVdH4cDluzHJdG6gJO94nvyhazZ9fJioUlPolZGJD8FmJ
nv5mGpSmH0vxcMOmPEWKxhNuZuXduP3Xl4m+i+PxFTPsk6rg8aPCON1BjL6R4lwcX9M0ixJGyzbF
EJhW1p0slRVv6SL6TNztmxrV5x9YogMRwhTyUFFHU+O6qqv7pn2ayTH/ToBgtaqhJk3MKrmVUp1Y
Dcq6VZK7tUrz7wdnfrKbvukGpgDV+8yVslUisair4JnJDrXctEILlqtTIgqhQHKhAOgUds7EvFCk
M7hiPrJOv6XMX3EwC1WyIZauOXJ6ku7ymRbU2soxbk1EsFxOl4Vd4LFQPkw5tf9FhzK1s2BUfVqf
yqIRxmUAJhtTREHx8VSytKx6tdCICZgvBk5xB15p08obirUuhdqJYyl5LCehN2HqZYdozcnkPVdb
Uf1FzfrPRN41CaRW5yXUC+I3/pzSk+ZtfZm2RheOnmdJ9jCMPNsb/6E8ieINE7s1vHjwpEov1Yxd
kKyLTAPnfGP9F7XpYHGEY+c1mlrBikP017ywz/Ove20rU7S1w/PvB0fCL7q0NOectZGcjpANN1D0
fmiRgOmygFNWFTHeJ48NuV2DSZC2jkG42MowLN/mnAHb0alFx4ofz6HE70yTuJzdHv2kLV/N/iY0
4XxWzmv9GdT+XUDB0mRcx95tUWsnkXNL3ePGTi2u48E3COeRxtgyqbuC+JN3PzbnJnwsW8qwpGw2
qKAzZr2qvjspWeQ1mdH1KTU/yiW8ZDu93jgtS5M4lCCcltyb0sFpu9SdtF9+fqeXVxoIFOsn8p1K
2wTpQNNQLWNG7xKDjUbiqX031vlj4IT2Va2m3VWbE2cGGvlNLrOt5Px7iop/5BkO4S6Kdd+VRA6x
JctJPuWPdWnBQHrRWdZuSs+ztN616WVb37aJRud+fFqPBYSA8YNUNLdKmN3qcXHiWepp4QVuDWHe
ny+Dib9hG3TD0dogWo6knUap6MpHv7ZONLM5k6IveaNeRMYWhtl84xw9Y1mAQ0mCDRkLQNIsmMse
45YFgJS3Gy9H5zEE0cOMNhIT7xRIkDX/fmBNRtmMy5Ik8KPpe2cj6Dmo61m/2SC0KOb/knZlO3Iq
W/aLkJiHVyCzJpfLRWa5bL8g+9gHCAII5uHre0W1um8SoAyl75ulktkZ8x7WXstFmx9IkwFIFJsd
cKUXFjZN/UbM34YzPMyLEpaVTIlmc94wGPRbY4/a+NcGfo1GL1BrujN7Gzv6ZViKx5h44fVdIDMh
HLix9QDqMEf2lk/av7ni3ue0Pd9sAsQuFsjsLQMdsB8kFhdLYs5DbSlFyd66XA3Yu1vKKNh2DvTK
AP/7hQEUD3RNIRWDbDsQb+VjD13IafQOluyx5de4sJFXhgTXKkEBAa06OXvTUuWL5nUQwO0el+oB
ag9H0nUhg27fzXPnupCVASyQMwyKDVS1VUHqOx2rN2MpH9IYutWqJLrZ2ckc2A6xOCTjPVBaryfP
KZhmzU3K3malPVDFtKFcasV+1eYSQzs7jXetayaSM0DairTcruImKYlhqFR0PMG/ppt9axAwQY/B
wJngLcRiz54zGJZJoAn61nc/5rQ+DJ6MT2pno8EC2uLRbwYsqjhXXQ7RYrQoV28WIln11Q+17Ov1
9d7ZYbDggRQC2mpbujFqmUM+VWr1lllFYNbQ6c3+Ka32qaNToEF92YhlGZu99b+0KFwA1tKnXWfB
4uKNQWdGnXp2IKZ5fVi7E8fZI7DHHLhJwgktBgbxxa7HNlbzh85Qu8Nkl+QwMmcICtBPSp62vTGh
TZYDk9G/ieaV9Z4uWm1i40Lzt4wCNArh1tyODE0WaO1taLiTOJwgz1RRtlxbUfq8VLzYI28piNPC
qnq4PmeyzwsLoyfp0oNGn7x5VpO+eEBHPzi2NGG3naoPeDW0Xjhsf0Pt1MyFrgDXn751Y3pUoHo4
Tl7oDerx+mC2ZtD+aaOd1gQfP7QMhBVpjKmCGs/UvaGnKyTGvTI5QQ6JzutWtlOG8w8YmctpK0Ap
IdzPrV30i53As5vnJOjDFPLb1w1sPRmINoHtF6kUF4BxEY0+OFXfj4vC3rzZPFrj14p+IiZIaZYf
zvj9uqmdsaxMCUdmGjPWNcxhb4XtewU0VW+fKw2wQ+jbAV4Nsi3h3k8MCvIzwF/fSBGP0LyGlHzb
lJL52p57KNiADgW3sYu3XyT0wn4ic6d2/RtUbFQIyDb3UxK4sttlZ6rQicA9WbTp6mDDWh/ENl0a
LRuX9A3Axvg5o+Z4sNyMSZLOWys45Y7n8foiL2UKW9gsrWKYuto9az07DF+S1jzcuuJrA8KK2waY
Mpukcc8t9OKXDlgrSZl0uxprA8LxaAzw78A9ds9T1YZAjPjUHxRw+4G++PpItqedv4/wjiFbotno
nl4vSJaPkGZmbvFWzk8z1Fh8Y0ZuVr99RdZmhAsYfd/VDCae4k2/q9MpNFUZT8V2yQHVQt8J8oEI
kRDbr8dhzLq6NKOXv6FP1XfvB1VWGt+ZKBjg6TPsX3gu4pJbcZwbvZK/WfQFXUdE+5H1p+trsV10
3IagdgatIu85EF+pstWqIneHHGvRhZYVVJBtTg/MyyVHfWeuVnaE54poMZ29BHZiy/PZz4x4N19Y
64EIi+HmTsvaGQbYhMhuMgMtu7V4CGpDE1E6V0gy4N8Jq5EntTFrgz2ewXGF4C50FxnL1Wa9YcFS
eVszvw43+jeF61WTS8fpbPZhl4SJcxibu+vrvVmHtQnx7CFiIKVNYEJDBenFk/XJb7aT8HnhzJEu
dhJ3xOdj7bH/NybUd9ljJbtAdgeBK9bk5EwQPxNuKmrlhQ2RhemcPSoq9Uc0gl+fpb1h8HAKJTjc
VJu2skld2jYzluE8vw72wxC/xfN7L5MB3K429AWRIOcHG1eIWFunWTZ3DQp9p2wqfC/RW99VKzfQ
m1oSWn00qa0CU7xJCBORygEPBuc1Wl9UpK3Hxm4KHXCEP3kMqhJXC13KgtF8ZOnzMH8yzTogwGq6
2dHuouzvRor5tD5o+EWHeyo0YxryQQeJsOp3M0jqUxpO9RxeX7XttsAwNR7keXAowOq7HmYNVL2a
1rN+st7V4V6V9YDLPs//fpFHWEYNkgsMnzfGCVDtu7STCcpxT2SzTtgOYHBTkYIUCYmtWmldt7Yw
gJEexrHC4Vn8mUByFZjjp3J0fCaF8u/uwgubQm6aldS0y96EzQFMbo/N8uzINKp2Jw5RHQamc7I4
YfuhG7Duq1THRm/9AY79El5f9+1pRdcvjipeMZRfEeavFwa8GXHC4Gie5uLQ1ff0qa3vHRnwYmee
QAWMZBuGwDnahEGYsWKkmVGaJ6UZHzJl+JQZ03NdL8frY+GfEbaAzhuAXXjEUN8RndW8SdVOUxvz
tNhT2KGJI/Ze3PJT00czOtqv29pZF2BhNLTO4liiJUYYUt0tZemVhnWqsjRo9Nep/nLdwM7CIN2i
o2iKuAiZdGFvLQ1P68apfWrT13FY/OpHA/ggs87XzeyMA1cop9M1QdenmcI4LGNxnIoq1mnwjroS
GJJRyD4vjCLXvRr5Q3y+VV8tFVm95dYKv6ejvI/sF2e0AFOn8Gg2tZc1ahxbJ7up/N9OLquN72xd
npRCIxxIo+DkCfOTe/HQlD21T8DUNVkMCgEt9JybvSOw0mv8IEJwm6/E+hB6xZIzpZrskzoMvlcF
NPl98yo7eO+xoVSo5oIXcm1g1stMm8baOZnasU9DU0a9u7PMiNkx+6rHuefFnH2pq6ORIuV0KtDi
gfLWgRxuHYABjmwwauEiRFudeE3ZvVfTCVSTJyMO2zKoqaS2sR3A6vsb1y7G20QR/p5U7an7QyvJ
zbQ9zFBkAvqBn2MokRrC/Jfe2DqdrcWnscj8ztTQbdN/doYfjgwHuN2ua0PCTjIbNx3A/x2fSHKo
HqGZItMV2RsJCP8MHcSixpbac9KddEhqCuyDVwYa+W6bb8nga61MHW5nQSDMgRQHNJq4ppVw7jp0
9WrEZMl5MYMyfkpNSey2/30Uf3QIf4DAUJgoygASa/suOSORlQ/3RMZItfd9OFIOVD/gU202rDti
kiojS87KWEZWNz3mWnUzgAOUFBc2xE1blj0kPyGXdgb7ojoXxzzzPUe2dbcDAS4aQbrrWDjYcIHX
V4dXEE8pPc09dSGQv51sw26y8gj9Lz/P99uFY2joWZki0+Ge5vww6lNgFGpg9J87wwliQwuS22M4
2IMrAgFueLkbwscuyVg96JkHlKkLf907Sq7y7QFcf18Yj+0ttC1ZjPEsEGUJ4/5Zvf3JW5sQjoY1
08LQcpjQ7aPS+Ux/uH7X8v+/dqOQkMER5/RXhr15UuNlapPFyZWTvkxgtYfTWd276FiJP3tx8nrd
1t7uurQlpDamLKfNNMOW20ZIZHqA/t5sAGAKHdVkBKQojgn+QewMjscUKz65Xwm44NX0Zm4+OJwI
ED2UqpHD3NT61cQcHMvp4lP7WJneYTHGw/UR7JyQlQE+hRcnpCmmum3iNj5pJL9LeuexGo5WETZ6
aOvdfWy4x+v2dnbwyp5w4G1lotTOMSBqqb/TvL/P0uJ+pvTPdTM7Kw/xZRu1URMiUmDvWQ+rn+qy
yQoMi9BXo/pkSxKyu5+H2AWCGuzkDRkxKcwMlWsWg6b/e4mm8fJmbnusO3Au4AOCGiYcK2FjjZnW
1rZbxqdmAGbnWOs3O7aYHig5IvUOUphNPisz+7m3W886GU04aAGl4fX531tmhEk8iwxq9U3ysiJ0
ao3BNk9mVTw0Rv1OR3YEoE5yH+6tw6UZ8YCnTTX2iA1PaLRS/1FlLW+yUQhpCwuE1mDY88xTCZ6+
OsuDxSFBzVjwF5OFPndcVaAd3JCMd5TkpCLEOiVk+aXm3nOLnpSOkLvrZnYny0am1EAMC7yAcLMP
rOsdkCrbJ23ogrY6jtT5m1WHPj0KR5BJRkSzPnWMaRkD8w921bKEU9GEIOCdZTfI7jAujAjDMNUC
daIBRqbc863xtchurRfxIP/CgBBVMlK6eZLAQD8XAPIT/y+8hJUBISuithX6Bvg0gdwq9J4d7/Z4
hlNi6biZUE1FHla4ZNWKEjONHeNkVMvDmCmHhUki752TsbIgrLRuDn3MVXpOsfI+tweodEm20s4q
42Y1cEWBOU4DwEXYShVlutpl9imJpwcFrPXa+Bd3LDj9TQT4ANKhY1PYSHqbcQLp2D6x9JP5AiWz
m48boIN4fCA1C09QBEAXdhtPg17ap5F8dV8U4/0vPg8MG5I4HL0qvhBppVXl2GMTodxo/MjmX9c/
zxdQcNMcDf4GpKARV24cj8TwCrowRTnZP8gyBsh9Bsyag8qT1YA/+H9FS7qGh5oTvQNfJNQcK82h
y2L1CqhZloM6HsrySa0/Z9NdpuWBY4QqFJDcSpJ439m/H0TdSEp74FR3BKOL3qBzI1+805i817Z1
MBm7p8nNUSAATfDa/s+I8IgnhgplL26ktF6qI3Vvf8NxNBBrgMoPZKvi/p0NVUkXgs8jj/gy5+a3
xFF+3rwLkPAGfzYk43mozE/phXdIGsWz2ELjk1eHRu8rf2bnLpOhAPk5EzYAUABAswBl4qDZWDiH
+djkS9bH3mlBv7fj/bLtKKYPxleiyeDeO6vOzwoIhjQLlTyx2qLaWdfg2UI8MMx3DcIzrTGORavf
XZ+17d0F0l2bM16CoQZOu3D9gus6bcx47s6p3frRqMqkJve+b2pQfQYGBLA8MR82KZa1VEPRnUvj
d3FnsX9u//lcOBMPB+SlQea8XvQe2i7TVLrt2Zu+uGmgVf/l94WrPWZLZTQtvp+4gfN2s26pZ0Pr
hM87fj9CMuFlGsGjuExQEn6b1YfGOrY3OwegksfUI6vAwZfi3HtFDGyPkzXn4d6xi4PXzIdbZ//D
64fzb2rI14plf0WfYyTSi/oM/LiXHtT45lzk+vuCy9ypiR2bFq3BMZM/F35W1hID20OGmQctABKB
yJsjf77ePkbcTM1YdezMkuVH18+BNwAJ36U/rs/T9oHCa8FvPyAFUZYRIZ0pkOtqOQDz3I7fc9MI
ZgUVGYALilpWxNoet493yXZAhuYBCyVcgl7TpKPFOhznAdRgfi3rM5B9X7gusnZQMqPD940knBw/
+319omSfFw7EZLm9Q8e2OytdElg/ZksG2twxAOieiSDSQhFgozhljy2rY1ftzgVIsZsHDWrqN48A
FynCeewonAixClOVg5ktc0vPpPjWHcrh+82fd3DaUNgFUJ8rzq437GK7s10wRs69G7YQEZC8Bjvn
YfV5Yf6zRIF7VeHzIbV+1A9l/1/+fOH5pEVrxECCkbMOIpOfzE2P16dn7/dbHrwYm+s6IW2+np55
1vRlUXJypunBnO+0+DDpkjB+m4RCX5IGFCAHmCJCFV6E3ivcZFEJAb7t7GZV0DVp0BGoqLjOIWH/
2K3E3s6OBYASOGNcUtA4EdGg5lDRZnFTclZH1S/Th2Y4X5+zrQEPjCkoRiMGQtVThE+ObYzuS8Uq
z0P+Cr797uboa/15bv7CLRsYZTHQe+U5AfuHBWa6Suv8obMkKy8bhXAwcODbChmL8lz7FQkXGect
3/hrv289CuFgLHE+IkjC56k5+5b5VTnM/TeAXm++PZCbRdEecRg8fRRZ15MFmCBoGTI6nZuK+Q7N
fBmj0M408eIh+hORZ9xCkioKqbxen/qzHZj9K9VvjiK4LgtqqxBnRbQiBvOtAqX0oVDHs5Z9qgov
SJPy9nXmgQpAICpX9RPdYtRImnluvfmcZY/JXerdHKdATuPi84I/mZIpSZMBn9ft974424frZ217
P8ENA2kEmhQgCweHeL2+DZtrxbIr9Ywa/hTSolQOyKG5SdB1jZT1UlxrVIeh2Ito1bZwF260ckyK
mK6ojeVcaw9fqHZ/fSjiifj4Orw7yFojHQjnZj0UW5vHhbB6ObvF7L4wO3M/oY5iPdR5w7KA5nEd
XDe4HQ6G4oI7hBfuweAmzF3vOgs6FbIxSr9V7iGRwdu241l/Xng6UkDICWnweWOGQFL3DWrgWnVM
ZSUl2SiEacvVtNESC2agl8xcf/EkO0z2ff73i+sW8UbitRm+X3qZX89PLZUEFeIWhmMJlC/OHgDL
aBgT8QdanKfqMI1DpNVnzQtdFYf89eaVvjQhZlkSI1XyBnnTSNP9pg5SiZOzM0VcIQENJx4/hmJT
AvGMvs6NYoh69Q6gKE9WyN37PgASKIVwBAIAoOsl6JVGq7osHSKkTkF3RvzbpwfQj4/+NgOnQRM8
ED3JqGuAGD8i+uRnXu4X/1yff+6FXT52WGIUixCr4+E3gewS9miXDW1meVMbWexBiR8N1YdmKt66
XDlfN7QzU+ig44xqcGa5GM96poAhpjjRMbCith8noSZxPWSf53+/OAu540IrjOHzI31Xxh/mrR3/
H/N08fP5Ubn8/pwN5Tji+6r6XWsiEl2fnZ2TBkwD8r1IrfMOXdFZNpeOFWnZR+lQfqtZe3RGxZ+L
UvLkycwIT15hFAYqFEUfZfVRG35Teqh6mRzWzuW6GoqwZStrqGx7wlC0NIxJqNCDV/tKJjnY/Cub
ffufCRPvDbA1ESRTYMVSHrNK8cFF4y9WG5DsX9p/XwBT7iUbWAwG+A6Al8dXCd0Pm8a22WbQHkwa
ErVWhgYOuxkfkYtxf4xx6j7Ei5O+plnf3lNtpDKCgY9WIGG0nIgBcL//5SET5lRhBLAO5pAonW16
Np1+of7cZOUL1RCSUFIvB/iB2XOesuytX+oh9/s4re9I5i1hXBZT7zMIG97lXuMdGstJJA/Fhwcg
/EA4rBgueh04/l14sD1aF5SkRR4tCs3v2yWPiyCt3Oq0zMR6tpRFC9lClGAglvpauqR8WWLDDPtE
1/xeracXJdXrPzefqdVvEu5mDf1CcY1elaid08+9Wf5RIPygD87DdTM7Nw/Ug3BHg2gJQl+uYIaQ
bvJmHXeC/upoh5uVlrDt4EohBuWyOGguEGZ2yTrLnhq9ibqjEp89Jrl49n69CywY0lLopN/UeFNd
K2qzrZuIDoFFQ2sMbp8dFF7hP+CJRJQjXGzFODgqtmMbmdkTue+Lv5j8y88LF1pMWqsyWnx+ts5W
8V7fGJBj8jl5CC8CAOywaQSci0zpMkVto8YIXXJIHElOcmf2L78vlnvqVimzNMb3xzw0Y3+UeA87
1/3q88LeqWbbqspubqPKnZ/HZXp0myxY0ia8vsY7Nz58Q9VBlIkEtP1RSbt4G0ndzF2lWk2ksiQs
7Ve1v+shJM0SGfx87x5E3cc2wV9ho7lQLC2VRmzXidaVEX6OEQBFWYVpYy+BV1H9qHVWfpjthWW+
tijQ2WNJm/8xEloOwTJn5GWpxumuYR1473K6oKslBV5Okv7dmXLUJngLNw9bUWle+wmjUphq4pY0
GvrxwYQw9X1NsyVsYuPb9UnfM4RuSBRxgcIxAFxbGzKLqnC8rKVRy8rhy8y84WlK6u6TmyStpCi5
s75YVoAhQYcAbKdY0jXciWYFU8oon+77/CFhn4bsdWYSKztngYMzuNoYMlTQiFwPaHFL6DAWThmx
7JPmHvP2/vYJu/y+cFXUg4L9W+H7pH7VveeafHZzyXmTDUF4po26n9CXChOqdje/2LJzxmdg/cii
nwRRALgB4IRYIozFK3o97WxjijLT183vqBOq+iFJfy2/r8/Udhi8b0XleqOGwZOF65XolqxwLDKN
UUXus0PeSBZi5/MAXnEBZCAtUZIRFqLV68xtzXaJpv7f9L65FfUPSQTugOClRBs69pKwj6bBGnI1
8YaoBTW+8V7eDK78XwOgngFOFOmWzYM/DHCCLDpGY/tbd37Tm19MIOWRVEO8B8FLZKjWs9/MC6ps
yozcRxIH+Z1hWhID25sDBrgTC2AXKgCGsEtHJ0+AD62nyMotP2kiVz3Fxa3NtZgkExRoQPsACo6H
UwAyUHRYEafOrEhdHk0zbDrJPbu9k6DfBl4TZLtAy4HyznqWlp6m6N8p7Mj61KpfXUYPuVcdLO39
+lHYoED4OBCP4TRgyrgLI9iJzbhL68yJmjTS/gEJsGIem3+H+TcIZ+6TSuJH7xwNWONsNgiQtxX0
sUyRk5xhrU9BzRxV5V8sCwaDKjTKYnhExXzCknhupU5lF1HN9p898Iddn6+dAeD7KGKgJgP8h+ju
DZCkaFLwv0QAJgf6AWo8ks3LLwfhDuTgMdR9dPSeA+K6Xg9Q2TgZGoa7yE7HQGlfsu6lrZ7cN/2s
FurhLwZzYUvYY2WhpF4fw5YCvv86C5RaBuTc2cVIbAOHBUAqAjxRDtmcQI80t0sXWernvjXu3Xzw
J0cDcYZMMGZvYZCLBiULYM68IVGYt4YWiFEaJKp+dvZd4tzdPlWIf3BxeeiFQt57/flk7FIlITkP
+v3eOdxcGcMx5PHV/39fWIpKSwHFikkflQuEhgPqSEBxe9sK/is6b+Dqb/OEjBmKoaHhOCLmn2r+
3qa/WfOLqj+K6V9Lk2nRbAj8+GgAj0fxGA4J2F/4DX3hMFuDMi7g0Osjb/L80jyo5L59ncFL2Knv
Ng08+lDSR/arrgM2B2MckuKELlsEaOi6vL5uG50k8acI+6KqPK/XFQPNog7za+XzoPyYsx9E+ZxT
LhdgddGSvujZ+brZnScIBxj8EUCCwq0U6S3B5200RZ7iGvrW/gC2AAiA6wb21hMMdxxrj/zmhgfD
YAMb2gT3kOawuzq7Z5Zx1yhPZk5C3bxX0l4Sh+4OCCLwOMYfbbjCc6e6dUZbzWuj2LJeGgXteoPy
Cp/5eH1Ye6cY4QXSDeAy4DfTeuOMEylrnS1NBE1Rhd0pMoDu3rShFROeGTxMZDME16BLUyvpkriJ
lvKlSz4ZhN2x6jRkn9LpuccteH00e5MG1Jtn8+oYxwquR2POVVe1ht5GzMrIoRkA6krnsT4koI8L
r5viP1x4NkBnwFuLkU6BzymYsmKrsrNpxP00Lv2xtB1yZ9epGcbLa0l8LX2v4tEI9Tqpvl03vDNG
DvjSUcVCUR8uxHqMNgAQTgEaqUipkZ3LQDP96E6ydp9dI9gXHy0feBf5sl7cJylxUhNsjn00JYdS
/d1XnwZowF8fyM7Wcz8KySgwIggRGRkGlDgrMjvdR80MgsaznUos7K0RYDTYD9jbW71pQ6MjisDl
GLVd+9QD4qsO5H6YvZfcqZ5BpvOwNPlnu6E3x53ojAOiEFAtHb2XYpVZG6fGXKppiPJ/lfSoylCk
e2uD9f/o9wH0XRWOrGYOcVnPCwpcA+5y9F0ms+ZX/Z+bV4cHO0hCAtfNu3/WO6CZungwGLKE2Vft
1/Lz1o8DxYu+V9zX6CjbQLpbqyC9jRpjpMTGI7yvJ7s2b34Q1iYE/6GvWjduC5jo1DFYKvceWs3P
3iIr+X/wB6zvAQ5IRtIEK43wVkQx9vVkzgZtYcdzf8Ro6/UrW/1GU+M4xW5ENPowGaATtaAH6g+9
pwZ2rz6Vqvld96bX2Uw+p4Z96i20CCqeM4ZWNXxySFF8q8cp/may4g9QPZPfaF4SerkN5gK38nzX
HN+Ntl98R+kjXHnP5lRXfp+7v3UjMyFEbBK/nJNvCWselM55p1P3kE2azNnkO00cOwrqHB4AX3MD
2Eh0OprzkmRRRoq7xGwCV7srl/lhcKeHSpGxcO+UBECPiUsdHeDY9ZvMcj/U1Js6g0Q5VbVAT978
UJ1sqAcy1oZwfnyl71zfntPyu03qMrC6Rg/GLuslrsCOi4MfwomqHADp0PgsPGpLW6MoiQ6piJC3
mUL5UT3U+VMVP7rjc9oZPtWgndv88mwZHnrr3aNxGHfZB0GhvemGVkCA6s5Onkczg95OSoBU7+2l
hRq48dokxeH6KdX4GRHWFxk65OigW7XjVeo6YwVkeEk0Dcs93K+gH59iFZ33XRHU6mcKzuJS+xYb
jl/VX/VC8tBt3wcOXIdQLoI+tFmJqdm8AJ/EEg955OTHNrlPZJHr9h5df19442oQ/3lq3udRV7+q
peJn83t+M88neAVXgxC2Sm3bM+urMY/U9LnJq5DVP+Ne9s5JRmIKvuJUzHZizS22hRs01cOk3zky
CNvuYoDdjHczw/sQM7aJgSCyaOY8Gn4T9+hpkrLI7gguPi/c1i18YI8umCaEqkPpj+Bnk6X6t84A
VgI4PAwBxxZh5fpBy62xILNp5lGhHMzl2xTnQTY/xta3rtD8sshDo/h1/fzsDeoDK4y3DjkrEXxZ
WvpkNS7LgYSofCPWg1R9QYlZ4sHvXMIgB8MLzcMS5NT5r7hw1Ux9MHVi1lgZFiZx2Od+HN/nKJYM
N5eWjJUhIbDrdasuTQZDpvbqsuf24fps7e0wG9w5SBIjyeeIlatpbIZa7+jHce/z4yjZYbvTZBtY
CTSrIBARvKZm7NDLaTWgrjcCCPYqn42fEPcqZWJlu2uOH4+ACqlW5NXXq2FnZs2oiadhnnhPqD74
aDO/PlG7I/mPiU1xrNIKfbBtEiXlAatd6a9uFgzxgTayKGDnuQGF9P8P5uMdvNhaJJ7jEYLlJPI0
vyNHOhxnqBfeKo3Ir8hLK8LZb1hbu+Xgkgh8ouPoVzKsw+4oEKupyO7iMXGEJclVd1RUO82jeAkM
ZMImnPYHq4qur8ru9gXSBukeIG/RJLBeeHDYVihkWlgVSM/ayVcDSlm3WwC/GKeMBiwChtYWTC3v
jdliZQQ9Hi07DjLw396+uvy+MIKyQZPXorVltHhvFpg4M6QOE0CuVfJtyCWnkc+54FmA1RD5KqTH
wJcnzhYrijhz3KSKrJSN/mz1/+pD3fmFar90bRMoy+grZn1XtbfyyWCzoZkMwq64YpDLEelMwbyb
uzZBQU2PD41zdInEN9w5/x6cFvgsPPADWne9SHk+9XVtFUVUN8rnjmg/c697KKZMkl3c2W28B8VB
2MwrtWISQC9aQEFJW0R6+s9Pi0geLtnX+d8vzn22NA06y5oiSvUvuRPJcMyyzwsb2ZiAgWiQrou8
5d072PTt+jnZWwJ09OKhh9MIZlzh14/QAkrmriWRBcWn8qxY51s77/gmurQgDGBB64ne1tyCeSjM
w/h+fQA7F9bq88IeMux6mK0WuDC7eOyGZ9siYVOBGFNWjdi1g+gVzoMNCKWYwmq6xbXylsBO94nk
9RH0WkcKyeOcyUj4dpcExPq8zmwAwyY8vu1gmWwyMhLVReqbMzRWC9dnoFq6PnF7GwtnG7o5kD9A
PlNIjZE5L6xpSUFWSY6xj1L29c/vzRfqm1zmBJCCzRWPVtHZbVqK+WKfl0YLSvepLV/j/mbgKWJp
AIsR4nIPQkS+tS0zmxTEBtFcLo/NXB3yXAmvj2S7HpyKD/VH3jnKgWDrAz6YjZejDEoiPW/u9PKt
0rugpLfSDmi8lePCirDqs910EPKEowL0ZkCNs1nJBIK2C762IIRw8RQrrTnBgmJWoecFdnUrY4k4
BsF5sNu2tMsE/hyXfWcPS/Wk3sok/GECZX80Un+QLwoFYW1OFvBkYDHsVAlGcAB4uiSS3l3uCwuC
hzUlHkMOGxZG8u4Oz6qHVPzDX+wodJkhjYsDgqhnvaMWYlrQ6cU8KXoeNEUNIgOUODuZL7eTesGK
/8eOiNJFDNKD8RwuafeN9L6Zh2V9N3VH9zg6QfueUn+RMfVtXZW1RWF5LH1YMrRJkygrW385VvDr
aP0wFJ9coz1SEOTm3en6XG7vmbVFYbmMaVw6aFyQaODEZ2Fu37uZb8rqt3ubwkYPItjoIDK2EbsZ
sqyYilzBIzaduvT7FH+u6Ov1gewdT+jZeQhPOeRRLMcoZlP1aaZQxFypr8VfYlkRZteAheoBZ8QF
0EtYmyUeoRpE6gJ6ZI+xp4Ru2d9dHwK/o9aOqonrEb6WBo4Q3MiChcmZ9QVivjTqu5CaNHDJJwZB
JZIFXia5lHcGw3PhLs9wwjUWAS5FAZi3zcYkSrTqYKRPzmJLBiOzIAzGS5aZdgosVJ8b48Ccm59f
EwUprtgB0S9AjfiOu3AbFVKTmQ1qGpXtQxWwXHLF7Px6FxUDpFvRpY7nV/h8aS6ZpqaURfX4k4Kx
T+L07pyH1eeFNxEykixt0W8a5VkAEbOA2GNoy2o326MNyD1yHKDbsTmNnvAk4uEfYrcdqpNqhlXJ
QkhPhBa57/Sb44O1HeFhNKecFUoPO05zGpk/j7+vH4vtWri86oHAA6JpyKUJ4/DsggI7mGen7h/b
fgLc5Prnd6YJRwGAIhwGTm0hbNSeOKM6oIsIeEH3u63OR/JFSZs726i/Xze0XXRkZxFKg74UOxZy
3estm9S5O2dFH0et8qXsj8lytGUR4c5UQbUIQSFwfagKimPRK8ObGLAsp2Q6sF+VrPNQ9nnhsTBL
s650D59X6nf3F+sk+LHt/QdWFyDHULznyjVis0DZtKXe6C09QUTKME5p8c2jJzsL49svD1C8IGTm
OE6cDVMYhwXcvTNaXXFiSuFbtuI7zuH6Wu/MFNipEBfiwUD5xhIO+GAamd2bbnl6AVG3P0F/6b/7
vnAmgJc2FbSrlydzOZjjfTlKlkL2+4Uzjb6EEcUa/H59us+noyuZnp2jAIgGnh0Dzdfg8xI8OGti
rUtpRU8Dz77bPyySB2hbl1jZGcSlFTHL25ZT2RQaoyfF86t/7Pebl2D1deHeyM3WrQq7pCcQXCzT
oTVvfoJAQQbmJk76h2yeiCgf6hHr62X0BF3QmoSzjIBldw0uvi8ssaHFXU6tlJ4cE+iV47IEhUwE
R2ZCWOZpUVAR9Qg96ebRS8PMvdNkEmQ7t/flLLlCOYoMdKocoGlPuesMv5XZJK8aJVMweLQ75k0v
wzDxWVn7aFx5EnwsaKGD7oboZlrM6lnXevmJghq6TIagRmtra+W+nt6B8wRdSD9v3WaoeKPYAmQf
3o5ND3CuxwWBfDk9NcpP3c59l3777wzwU3ThSfV9Sg2d1dhnzatdP9Tj8b/7Pt8kF9+3rCmp5gln
PV7uodopBW9uN9l6goSrtkrQP9h7mKCkgOJoOHif6a2S6ACU4RLnTgJI29A8Kdy2ZWyNxoy+Gagm
+oAVVsXNtzm+j4oBoA1oioHDuZ4iJ02qIikSO9Kbz+zeljXCb8/I6vOis78w1phlrlhR1bDPrqn8
Wcb5OzIZd+5AwuuLvbMY0ABG4g0tZ4CIikBdt+2ruVM0K3KyY1rVgH9+t8fbixPwcC6MCMuRFaTQ
3RhGAE3xOS6plQFLd2YM7gEnmuGMZHij1gtCa9pPWh/PEQ3TXyw9DmUw3yo1jE2FNjDebIVKN0JW
wQkpQKPttdagRjn7MvYH9fYQb/19wd2soVOvUwXfT42IdV90md4nn4P1TeghnEddAzAZzvcj3BsW
4WEltYHJ1ovkHrSShylrPoPI7Q8elX/rqXnszS599NLT9S22WRv0jIE8E5hEHBfsMGFtUm1Q5iXV
+0jtiF+ZPuRAfdX5mgy//8IOUKrIL3E1RXF8jdFPiquiRztDB3g7hEUdMpP5r9etbA4MRgHGa517
7KCWFQPNeOqduiBVH+Xl3f+Q9mVNcurK1r+ICBASw6ugxh5p9+R+IWy3LUDMM/z6b+H73XAVRRTR
+54dJ/ZD7yBLUkpKZa61EkX1wHT1fHvdxLQdzhYKJiZS/iSZNEGJZhd9QLQm0CBI/jSycq88NEqY
8bBxC5GW6Gtc7a5bm5b9whrKXpDXQSMIZOHPt07UWrFhdRTgaH+X1PvXL38dNF/0G52wfJcS4VYF
RTFlSIan4YgKsSg2/6fP67Mfr7RtW8UjPt9Zt9quib4aVYORe/Lr53ScKPV1o2zx+VrZig2jKwu9
MPX4/EQrmdTHsernUx/HOfgeBhme2lst27dfTrv+/fX/Pj8LeGNi+K1v4vNo+2BZdzS6C5WvXoQT
oH9SNQKOFty9eYcPQwnBdM0K9SmsfJ4cB3vtYF/YbjAAZB/2NbbEvGpTZz3JuyFQn1I09RaKzvuk
cNpuLfWysBJo+Il7A8hZOqnJnq8Es5EPwc5WnxLDzXvXWiMqLQ3j9PuT/ZOYqm9VOw96fL9SH5Lw
Mc22Y7i/vhVwCeEjs508dfWeFgJ13wvCJrTTLdC79fHJV9l20D1h7JTwNgkqrhQvVjdwq3LH5CMu
EyfUtmOS8tIHIhXS3norncDPeWlE3Jd3cXZQEaALlyUPJk6ehN4Rc29Ibdda+xikhmyInHrclgzQ
yqBxWyNwjFI6SVnzTM+5r6tu2b+aAgW9plF5acZcD3dGGzpJ88isZ99kTmMTCDIUaKiiOoC88hyd
PAz6x24tjsOXK9qnsFTeFb4b+45FvusV5TSCVEy8V9JqS7U7pdsl/U5jG2Vst7WV8iBjQLYqG7N8
TpPU1SHXVgrw6Av5Gic5r/MfanJDYuqI5iUm1o9I2B9d1bt6iiyYuCtr09FYwpU+cFvL5h2Sfak9
AkwRc1yMNL+t5FsUHorwWx59sLLygsra2Xq/R2JhnyQqQD3tIS8Gpy1uY+11GL2IfIZ4c+TNpgzV
m7Z5E6T5JRv7RpPdoQJHfNBdI35XqoJnPW7HWNvpDeaC9GDhKE4N7H4epzu9/2HW7/p429lip5W5
Y+uVS6vbrjiW4X3VhhuTFI5CcLH6N3Ed7lgS7kaKjtgAv8rhl4g3dZA7oEA4FX3W6zs9dX2auglJ
3Zw8jngOaSEatmfBtqE3CYAPJr2P9ZqDWSySdsM6tJLLBadauk9Ixu3Wa4qYF72xC4BvNevB0UXw
XYnTu5G81eYRd76Lyy120mhbqbYAaM/ikCl1rCS+D4zkfoCmYWwG6FFqHY02TZ1ywi/XxgE4Frcy
NA4JUqdWnlQrvgmHT7MKXWC28eKF7kqH5sVPPZ4OVhai+E3dEYhmrf5Aseym7gqOnVyhJOJ/hugH
Dq2AjZ2JTTRAwT5KuZlajqV877P3XDSuHxxba+Cj0ULYL+NAu+5zEfKEAH19kOn4s8zuafqNKV4F
1ju+FH34wt8bEXXAD3NyO4BsjrWtB7pptVeI1nLFfi7GB3RK3ZSK4IV6aNoB5Y3ukJDvPhgZtJY8
Dl6jLDviGbxtjOh7h3xvTuIMpTHPqDOHVrmrl7rTSrIdtH2Z35j9sC1o7fiydeKSbDs4e9F+Fyrb
IG3Pm5Rte43sTZTVGIl4T3dhFAjesM6zO/t3AAxr7d/Hfulko75VR+UINqUz5ijBjYG9VQzrvtJ0
fOcHKYF7a76r5p+6ybHOPiDTyW0byfdSZfteS0CayZKfBQvekYuzey6p2inbQbGzh7CCgqE1mu22
DUi6Q8UCld00zBJeBqOxVVs/E9xKrP611bXPIAMWSuuKyIsZYvtjwnLXNgu3s+gwAH5TpAPOrRTd
Vyp1wPIJxUMGUN9qg9Vt7AS+U4xKEHEj8Os3JOfrP7QeNDdM7OadhXqkuh0RDqFDvRvSDlvDaJlx
D9K/wlvoJjz1fa6922pW8iE28uc4LNBfWCIyNlAv3sSiKp/ybBg/BdXbmyyAZAZhme/YSdhyUAfI
tsjgBbHa198adN/jZZxVXC2KfhvSoOOGRetvOfMVTjJabX2IUb0buUpKDpE2H1uN8RaeVg53fl09
s7jcCXH0C68SOJLRpQfkKO53qRNrEkXEahslxYOvpPsC2atQxZTmFffRgtE2xUEGoA/0La/yYZMa
wX1LqpqPRf1aSLZrFcbxwrthWnsso/Ijo5pTAFdVpcG+UTO3itV9IobNmFJsYvGSmQ+6HDdW+tQA
M8hIyv34HdXMWka3lNWO1me7QZCtaL8pzR34M2Fzb3fESZgOP5dvkza+VkpuNpDkzwKupKnLII+R
gonA/CcFhAMz30dpwkfzXQsAS76LzBaixSlvmf5YxsYhxfMkfi3rXS6iXdjqjozoVqWtmwa1o4gj
jkr83McKOsemonL0q9zqNDlWTQ+Xr7asuCfNgfafGck3wjqGzAnN0qWdvTW1fBPSzPGr/UDeDOV9
DO9qDZ1NNMxqmHpQLO3A14K4u97hsMDJtadU8Ag/LlZyTooPqnx0SE+iLMGt+kirD1HcWcFRNpuo
wwQWCYcOimPkL028DcM7Ed135pPU79vgT68/4+RJrJ86+0bMDi24XoOBOL74Fam2044PzbgjyUPa
PQ7do2o/st5RFS/L9kRumdCdJvu00Ic87X/G/a+AHJniJvXRV75VJorPsXT0/jZrf3Zio7T3dftD
A6+J3pbqrYajW8kiHhkPBrlNSlBDiHDbLHV881cQvxb0F9pFj76riBpFzJ8yu/eBK/JF5eTYskqq
OT7+Y5G8lML10ZeXgU9RNjbAQMEmavas0Hhvv+TGu4Z+7F39XLR3/rBVzcc0v/FjyYvwFxrGKsNG
xKGTk+8sei6bpy7bZjE4LwmeNUWDnruCG+M9CXXHircxaMPM6dNDGHzkZF/1BYcmYNQ9p8pjjzSC
7d8Uts+15t4gT4rynrYfrL4JJW4x5U0t9jn12vbeps/URkfMOnfM/NXAQMoGV1+BM/oOP5ekjwX9
BBeIJ6PKAxw7EnzYGpMwfJP2iBtL40zd2cquaG/09KCjs6AS3mjKox95lLwaMSCp5Sejz7nxqFnH
EWddYd8H1c5id0H+kItvar+DdolRH60qcWXtmoPHtGGDCEn0n1b/o1K+i/yVxHc9jqhee1RDjY9q
z2tJ3E5+RN2wzSLVQZ8iro57fQg4MlvAP/4KG8b1+DHRjuN4g84QRDza4UdCIT5tevFwMO27aDph
9d+U/lbH71FzS8IHqW4y0xvYe5Zu9eKuE4eheWzS3YD6ePbZKHd58Fj2d4mZO3HxYxhwWel8gNh3
rj9mzY0oSk7Klzz/UUfMMY1vsax5VByStON6CabR0exLXo67hD41asRl+q3swap7L8W9GkKk96ac
mgQb2m1sME5LHc3C3q3wracF79W9HdS8ELFrdflRmvsWsWPaupR6ffUSqocovxVjwnv5WGT35nRC
hBui/Wx7HPtoaxfIe639gbPCEcpNq7yZ6XdLP1jNsSub/Ugfmb9SSF2M6kH1AQFdR9JhjlwDBUYU
qvRHgJM3YXcQOi+SFVz9ogkksCH3DcCUNa+lBiwNqFaMIwAmO1xnrdyHDb/+cFjIz0xdxPHAUk2k
aeZMBAEWf65LNgKwaODk3krlnhEv7b+M+Jry7yd2pt9x8gYqfSMbpTTGJ610jU8Qk64PY+EJB06l
Dg02yKIBqjx77YZZBFS1UkLGonDG2AX96P/2/Vn6r+itGm+4Cod5smGM8B7viOsWLvFLKG8aULX6
K/w44b3OZ6ivAxJIKA0+FZRCi4P0pPvZJRlC/RZQaF7raO4bx0TBjocgn4XWTEbwQgbr+frvuHQI
JLX/9hyCmDMkAGczOSDSq+0Ax2qkPfo7G8ff49d3DlKQkCIAzgFvbpRnzkdajjGt8zakTzrOq9Tf
0nDjG7+uD+PSIc5tzN/cXVOUJTgXT1ro4kwuvpy8weensj3KxuivMZfesvRcz7Le1J+MXjlWTgaS
33/4/SAlTdpjaIM9z60gCi3TWhj0SSCLaZGnJloZwcI6k0kX6X8NTH8/2ZAt9ECE1jOKPONv6L7i
eYQHi4QsxFpx/TKhiakCGgSqXijAXXCd9CLIeylK+iTlEZpouv8yDO9m+2RnP65P2eVpiSofcGug
jiOXc4F8N9qYdN0QUUjZVDwojxH4llH5ct3IRUVxUuOcOl1CNQdZ4Pl5qdREC0Xd609EFe5oIuDr
7wt60JqXLEAwsmKNLLkxeqgiGQxcEx5Cs+KJNuh2gfep9pSN+ybuuT38kUW3A3zO8VNwVna29Slr
vHPdqLjtVAGZGnMzQhuYlTedjke6USJYftLS+66+ZwYnwyM1V+SRln4jaHPgmKEwAtb57OCKjT5K
oq4kT6q2V4eb8fH6jF8K8WHKkf6DtxoGtHjmF20nyroJmIZ1pSo3M4unJHbqonLJELtm4G/C/DbO
ra0W/vZD2xHZR5buTfUO/aa/fAtAaAr0fVzIE55tjgkyjdEyKhRXPDUqHS6ttT5gl3vy/PuzQyvX
2jCqInx/KP50urmhBEsbH6y6XblsLpfs3NB8yQoIouYdDOnAj6I1jQzHlalaHMoUuEzoKVxmM8dV
DL8388FkHnRwvkfF8K3Oc7RFsR4jXd9ed5Dpx55nPsnUGQXG0IBg2v7nJ1lI1Zw2LbQgLR1I1aJ/
bBhaA8c+WbGzNGmndmYxQJmJ2gYMxvAa5U3H3gK/fWXSliwgBgMjDPfupIF/PhJpdx31Q595Bd7E
eInwr/azxk4CEAi4fqS5oZw1T6inQYSOdjirvYD2XMX5mPvdBvvm+oIsDgOkuqlvK1LSc6aTovTD
KCljng3BYDxXjDV+9rIBHMDoqoqugvMSeSViQDD7kXlRL29kVD1LY60Md1EvnWZqOuP/v4mZU5mk
tUB7U5kXTonHMXHMRNsgb4tMz6ZtG2dQMyRR1jiiCwOblKHgy6j9QV5jFhnZWoSDrjVUrxCod3Bb
W3Hhha1y9v3J/smlH+DmMpC3VT2lcXTbpSA6v11f+4V9f2Zh5sJmKG3cj7DQlVvN+o50GRIca5zw
pWnSIbOPO0EFqWC+41s8JlSr6VTPNB/i4EFdmaXFz0P4DahPXDwI8M5nSRGQ62n0VvWGKW9NDzUo
Vtdn6TKKgBbiiYVZVdzvcqVWfQwgoL87C2LLP2Nk503jUZLbuGtXrC2t+om1+XaJkcqpWN6rXkOz
+0LoP8vRPA6ic68P6jLQOxvUvJGG3aZtUKkYVOq/hNWTGt4RZMitrEJ78xVTC7tzOuoRigHnA6nq
+e4EDS6jkN70UhvZh8OQvI0kcbu+3YXiqa6tbVqtBDmLgzNAYgH/CopB8zONym4sTCVRvdFOXFM+
yOAFiSTsV6613vV5XHS/KcgA5BV6HvbM/cwE6rSqUaueVt7ZOZIvw5qw4dImncDy/2th5n4DHUhD
6goOIQKnEcNbZEyFNsY7Tfy4Ppgl35t4EsbUYwXw/GmwJycOdm9kiCLUPNPaCwJhdm4//98szE4c
5vtUC6pA82oTBKl0X/luPqyMYmlJTkcxTejJKFIUAtNkhA1JuTm4SbXy2lucJbyIAfxA6Rbv7vPv
iwH1Yc2PNW+kP2h8ayMP2e6vT9PiEKCNPuVH8GSd40oS0WV2G6Sal8ctb/cW/XoKBrzpEwMzpyKp
KllSV5rXsbdmW69twL8/cBbmnX6fzOaIxkZZkKbAOlfpTQFsX866n1FgPUk/PZpFuzeswjHGdOf3
9Vta0L3mR7s2Gn7mremiAZMboMZco5QYy3yl1cXi3OIJNInyYWbniEB0LApLltua1wYbS7gofP+H
tfv3/fkBLtB6ffCloXmhhjYLh+LrAAgsHWDLIOACPQC0xcz9FD0WrU/w+40Xq35+uf7rF53bQmoL
/0OudP4+NEY7HspUEM/WCwBKUabpgk3Xte51M0t3Kkq0fyVBIb8030OkqZguKlX16BAh/51stJQd
1Lpzi1Sr+NAXPzRrrSXP0kF6anN2D1XCLEoRw6YIAVqwD2N6Q3TUKuQaiHJxDk8GR85XKA46dLSp
R9VrUZBi7ENkLR+zlYVaG808+mxbnRUKjHR9cBdilwzoJJVq3c6KzJXF+oupudjNJwOattTJiZrI
xvSHdlCn96E7al7aBTzJgQ/E8d1IzzbRfgikurR8z/rXodqX/tN1d1kaLBqSI3iAPCoSK7NbtlbT
UQ8KHUEe40nzgHZHo3AQi123suSU6LmHSAWQRPxrZoVmaOACmBSmNLiT0UNZ3yntszG89Fq1UauV
2PuvZOZ8Uk+tzfZxVOh+33ewBsFyp+hjRy0NngQ/5CB4lg08xN3FhmDrlwxU4pzrZuOgoQWe/78K
1u6zEJBGkrlhzsDv+DCHjqvtsOn72NWsnDcBhCyTjo+oKSfGAyH4GNO4EO9R26HrADrvAL0SpJ+q
OUKSoEBR+EOPpZuvCapMw7gyzPlNkKWBZSjTMDX6adu/df8gTcS2wrHCmudUHMa1HObS9juZ2Hm8
GVgkDP0C+xyIArcs5M4u6E4r6ufr3rLok/+8Zd5mtAbVyYglNmA9bFEIzjs3K/b6qlreilPONfen
1gG5quJ9M4bhS6T1WzuV26y0tkY/7lPZPbA03tZx+kj99LaJk00VJdtIlPsaaj+B0e0adXAGisqt
bvYrkdClshwA+wwREEWnGAuEyGmOTg6GLsztKrKnHRMfUf22U90h3YtGD015OwCfonToAFkegyJw
OlvbXF+A6dS58KwT49Mr4MS4JZvQgGOpXllt5DFSVj6/9IhAU2uQ5ZDKBI5tdl0YOmS+qwpjU+M/
FSAerNYOff0BgFcQrIFjFxZ5avcJuVG8IgDOnM2jlK1dKXakeqG/kdlW/ZOjFq1vmfYs1jgjS6ag
uIf4XodeCBR2z2ctiCXA8wHeRjULDrohH1IrfBr07EP65Q7aHtteGVbO1YUNiZcfRgZvQQFprq0J
MnRQ+kmA+1DsjMhlgaPLlcVa8IUzE7MrF1mnljUUo1IAxNGKNxAMVsK6tUHM71vKenRJwxIhw80t
8a1PKr5a51kbxvT3E5eOU6XryAAjvvxWVccw/y+DABEG7oxta85R0qJppFEqeIoTtFwK9l1TOf0q
m39pptDhHHyeSdnoohpmjJpRhbY+eo1pfMgudsGU+F0wZSUmWDSj4YmPbDLaE87Tb75h9UafmEBu
sttCAdhmeM7qlXLGwhmPjiH/bMzWQ0kLDHIaimXmwOXU3AdSSruV4Yr7ro1l+vvZundpZEs6egrd
BBWQa7ts7bRcOM6mJnUot4HvNpXczk30yGBnNbVHT2iHoT+iB0372rEvYyDQYYX+rbdM1eILDERZ
G4HZqqM3aLuy3JXpLl/L9S4Fo4iIoNxjEiR8wTU+H4iUJkJPaxi8LNc+KjQ4HcwEGG3jEXKEu7ap
dxA33FSQ82FGfDABMSnq1iXo0/Xl2wc/A0VSJLTQMWVeF1ftVrFooQ+e4UQAdEEp2rluYMH3zgzM
fE9vRFIGCUBIlN3k9CfAfxxXKZDU181Mn5ndolB1hxitAf0N1H1n0+lXIm9Ryhi8sXZQx5Ar07SA
lACVc3qvQiMOXRrmSi8y0XwtC8TomUJ9KPTEycybOBqdQjM2g3Zv+DEv2aNq/sqVlZH9fUTOhwa1
EqwR1meqAp97SpqnpJKj1L2kVDpAyYoNOhzWuMgBopYi/11V5icAR67BgNSRNFjRD19aQCimABGA
0jNu9dmOa3wikWVRda8ygHn/ZeYBQEdbfeWIWtjXKH2gPgSZKRS85oKYLYgjYyE13Yvi26Qu3XII
oY34J81siIqvxHuLI5pEfCGKDlTsnLtH0CpEHxqdelaHNo0/jAZtJhVISq5p9SzZAckGUATIFS+k
OEpCgzjuYSeqNpQdK+iuNjy210jUS75/YmfOSapQdDZb0PG9zro3wwLK297XN9epgVkMicIBsCE6
DKgSPUEBEF3ZXUuLb0BhbOJswcXnix92ATLdmUq9OI/7A8qUyW2QqukuUUBLiHMl3yRjmG2uD2ra
NvNtBe48DoupIS1SxefbKmG+ngVKx7ysvi3Qxi691eqv5+hwHuFin2qr0AOaFu7kPsylogZKlDNv
jIZ3ovdvo77Wunxx7U9MzA6HTopgrFWYCGm10azO7f9DjvVsEJOXnwwiCa06NIyMeXH03G968u36
MiwE8mChQr8FivWT4O7s86E2BmGaaxREBJf5NzQ82sY2kjdoxr2KdVhc8hNbkx+eDGUAfrsFe5t6
aUN4TBwrdxvkDa4PaHFFTozM/KppyiGq/hqpnd/q1/lvgE2CVsugrYwAeB6a+GFY9UQE2OthfURN
1w175b947YmJ2QDMjkB/vAipl6HD7U0p+xCoXamtxAVLe95E8cEAcwy3qjq7VvqMRlZpprDSJuCJ
4f/iUytBcm1cofQrxpbWBFUIDc2bYAt69ecLbw55r9h5Tj0FOO1ov//6iuPawimPxxsa5Mz2oNSN
OEk0geMx5soPsNyuf37Ja08/P9shadYYQzitR0s3TDp1eWvRFdrpQnYLcei/Ecw2hiUSv2sTjECk
O1ARsxSFi32qbCDhk/F+rRK9NqCZg6GtXYJWELCm55YzGPedpjlmtrs+a4v+BXyYORVPJ6nP8yWH
Gi6tUz2ing2e2TDkjmA/++K1NpEyHN6v21q66IEEBggQ2YGpwd25LchClbaaw5dBvOVSvhoTGS19
rvv/cA+f2plNnG8TFhcEdjRf6MeeFIkrBtyO10ezuFmgDQUBfJTusG1mo7GrLpe9BAa+f7SCTdis
hF/L36d47CKVAuL8bDNmsp9ETUfqsWCXx9zuVn7/kntBYBuitWRy6fl2RP2+sOI8J57ebZuJdAAG
58oDcWnBT03MtiRKI10MMjXxAjQtG92eHLPAkWsNTZYmClJgGsSuLCztHJrVjMIqDfT08WQNFkTU
oCsLkQFZOV4Wx4IHEwQFEYPhlXG+3JZgWWaGIfGIDdq/HduuLOqSpyzbKNbXuf+oBAOzCeEHSKld
CHN2vlCMTENdjqF/+lu79kxbHItuAKWDsj+AgLONSMrSHgdNolP5IPxXM+n1TZmV4NCwgSqOzTr2
H45+ZAqQg4QoI1q9Tb54ElF0o5JpVK8Iiui3Zn7P/ssTAt8FlgH4+Emh/Pz7A2MiAuiIeGF2UwSQ
rPwNmB1vxy+rsiCUmMCMeA+pwADO0ypKYViVXxtgYSijo44GuK+gutmDe/1oWTqUkT5Fnh0qfYDj
z4bD2kYgN4vl71J7Z7bDR+PnP0hHKk403wILNl+DnaxZnC1QzZgRJQ0sNux7YL3EydZH47/2RbdX
7oClzTr1hZnSD1M8OzvVTK3VapUpwDoA8mx2H4G/EpYt+fapAXLuClCRiunYwoBZHkJ7k48HWh20
cHd9hZYigVMrs9NASysrSjLMF1DNY78VN6CBdOYu9Ln+x/dX3GHRGNzaRt4JoLr5ds1zhdS6gu0a
tlF8oCKvnyO1MvEOSLRDWEDsAa4+YV+kGaloJIK2bNdHO12Y8zcgIkIABNA6D0s3844hjy2S2CBf
x0pzm5i1J9FHsa9QVjSzYNcE2S1akG+u25y+ec3m7O4QBbCygxLjCCw35Wca7VdbTCy6Ip4JU70H
BRI2G1XC4jGzp0O2ZU91dR/0h/8ygn/fn40glgTN2dWIeEiT8Yp8lul++A8IK8Tq/2zMTvJkiMbK
bmGj8nHt9Wx8wwYgPMzat+uDWZusWUyFE6mJNAPbCjCjXYZWUixaQ4ksr/i/scxC0U7poj6nMIFr
PuR+mzgiIluFWSvh4eIJMam1I6VlI+6Zz1k76HkLDVN4livuFNUp7/o1obPFsZzYmE2XCfUmRbHZ
BNv5CPptre2b9s/1FVk0ATE7YNKmf+Z1tthO8drMMF0kPqb+94yGXO38lahnzcjsNI0hT9REja95
QKmCBv6gljZvoNhwfSiLznUylNlpGjVFmOgMVojyaEZH8vVsgD7BSdDvbkpgoZ3B+Z0AoYIWfewZ
crMZ8s8/OhBgvzoA6LRBjxtNEXGlIft8bmBUCdABCtKy/c2YGzytv6xHO/WJAlALsv9/hZRnI7Bj
q0/jguEx0ASuhkhNqCuZ5cuVRoEY0r1Q3wPgTJuDbvS4s7QyRdIHFUll3xnZM+SFJsycfPr6XJ0a
mm3zou/Hsu6RxexRlgStOd5f//60fc8vDqRIUceHtB0yP5CeO18L4XfSkE1CPehGjPJ7ObpQV1LF
h/71mpCOHryTDaBDkb2cZvQkqK3KIbDDsqaef9cbRz9duT4uN8X0eYBOp46ueN3MxtHXBB04Irz/
VHmD3E9Yfbs+T4vfn4qEyI7Bs+b1kjJtfaaEIBpVgxO3u5qsHLMLDjVVmqYy0MQnnUsoB2bcW5Ed
MK8wUTPbhwZI51/fduDBgvGFsjMUref9C1gG5m8BzrGnJb32nId29wGNILriUAu4F+QQUVCaSqkg
lbKZx9oQobBqaJh4Cvp0103JITP6o087pzMTx+qTXRke0/q76ntj/hk3K0mnhXXSAP+cSktgB6G1
47mbQbEnF4wqqrf1qbrLQrK77geX1yE0zv59f16yG7NRNCoBgHrQhi3oCJs+hZYBA4USMJjrppaG
ApemE6QVvZbozKVZPpZKluJWpNWwuW+KfvPl7xM0J8bFrkOOGqHybKpoGmVhhxKgYn2flJC+vmMm
VgO8WgUO4AKLCxmyRKMA2njoUJ13r/TrwRyqy/++f1GgEnFqGqWlA5H4Z8huox55hn5ltReWAOke
ilbbU3sESHOeT1HJ0hA8pk73JDZk+FHRr2ctUZZEpXx6KGPXz7XHVRBw6zqPWk/52zm+/hMK9/oq
XzosLCCvj8ZsaOQKafDzIYjAj9scUj6otLzU4x0l26j4VdUr4dXlRMEKZglybgC3XLRSNhsGIp6p
tJ4eZ9tWV7nKViwsjuPEwvT3k/sjByRfkz0sCLwPSsXVIVhpBgct/npafxoKYhOgsZC4mmctao0k
EHcmrdd20Qb5ht+1tD+vr8nlYX9uYprNk7FAdryNNF9tPbVLjnopD3Ge/Sxjf4XqM4U553c7VFKh
7wtNQDRSQw7m3EwxlAo0c5rGi/VftuGZUN3J4k0JmUl9BEtmjfS5ZA5ZCiiHT6fVhciHoo6pRJ/t
2tPqQ8oeW3tvCMDB5HMnflTh89enEDgXvEORiNcvoBkVqyWSj0rtFeM+gFKM3OvVylWytErY8sBI
TD3WLjAKYDeSuClk4wUR5aWxS7Vnf3z9D8MwIZZh2lMnqbkab9WEmYTYLeYsdmjvQo6JWe7XTaBh
iY6IHm9fpMjOvQDF4jZQKPw5zp9ru+Gp+kDXFEaXpsoC5miSLdAn6dpzG1HZaDF60nY4i1HMz+l9
oQfHnFmH60OZ9sXcodGrAf9MSYiLTKwY86ZIhrhHQzKJBrdyV6trhPLlkfwzMTn5ydaMVE2WowIT
igXRc+sVZGm+SvtcOsv+p+Ez0smXeqNlIEnvF5gu0X+gzWUfHfPRgUzk9dm6DO0RZv9tK/0/VmYn
plWVZlJmsBJD8kyBxKQA1iuLHSX41MWv67YWVwbupePAQbAyzxJ0orGDUq96z64LHtW/y7X00OKU
nRiYrQvTB0kiv+y9Unvts6MfHUjwEgQrDraAyKKYMXQgx37BdjRmc5b6dWnFQwoPi94y5VU2T6Us
NxTSmZ2IuIB8mEKOJbktm2Il1FjA7sH0BLrA0x5B+ryCZQkriFqTdJ5a4JzOohe7BnjT1h8jmT6O
lr7RR8NBc89jFIZ7KofHsagOo1F+v76SS16DYAdhD+ra1kXKecijMsX6dh6pdE5bEFFlwqMI8Pnb
iq2gwJY226mtWQQaZcRqYmF1ng+OtXEcwp/hak5mOnrmZ8apjVkIZ+gdWAK1gaMpvakhDKbzDgqt
9THPtrk8Qrfn+vQtbYRTc9PfT84PMmQsUAeYsyFIG+QhD1Yu9aWNYIPLP4E8Af+ax3OZ37e5NnQ4
O9IwdFR7uAc8/pBm/jskMH5eH8yiL+AdN90bf1vKnA/G6mJpjf7YeUbzw0z2WpLxpof4BXGrOnGv
21qcOIh3acak6w6FrXNbdqJHFoQbey9/j/wXuiajtOgGJ5+fuUEc+sRqM3xezdEFKXBNAdFzwjuD
cNQlE7t1VeXL9dyJjoWn1SR6c/m+0ssgRA5YZB7NXiAtCdnfTQj9wzx8/erMTVkPtA1DzzAI+usz
l4Pmc9q00LT1Mm6g44+92vXn0g3wcRTWUBVGFHGhSwLV+7SPxiH1gi2IKsYfe0BlbROvHICXh8Fk
5S9tWEWybB5DgLoZjGELK7IMOIfaEl8rsF+62JmF+ds9k23MrMmCZm1jXOvM+fJC4A03NV+3UPG0
5gsRVHrV5CBYI2B8SqBCupIiutz5+Pm4XCngE6BYz1NEWaUrJqSTUg/5p0K7yfAICsyBm1D8vT6O
pZXQLZSGgVcHXGOequu7GJoFgUxBGPlmRp6ZblaVxC/fCgxRIsj0AOehTjcn6pYtM2XQdpnHILTY
2TmvxncGHoEqqk2kInlureFZl2bvxOJFuqDxpQSLMQOetdgQVh6a2sh4Uvd3Ue6v0WmXZhCKAJPs
HA4AqEmcH2a1EdkspWrqRWr4RvrI6yH0y4Y13sKSQ095rglrCoGaeUMxGqVW0oQmdv6Y8sMQfD1j
iCweng0IuFFQRTuH82EknVWpha6kHjQP/x9p77UjO64ti36RAMpLr3LpymVmuVkvwrQiJVGOpNzX
n1Bf4O4qVZ5K1D7Aaqxu9Gwx6QaHiRHxl2fpP1n510RoLuQLl0EQb0NTA3+zxjn5ZVqgASqvj7y6
E7YVVKCC7pDsIvWOeU91fzcr8GhDhNQY7yuZfH3UL5m294Ov3EoqyYQLUNToxZ9udCGzoMzUFvzG
W1B0Pshi/P31eJd2DIVpwN5R0ofe5spWQ8HJSrWSiaPZJyQR/ZXpXPv8ci7feR9tzi2rXz7voZks
zq91kl061u9//XLH3n0eDnjuiSkDYzwaml20UerTtr3G53dtDsuWvRtkVoUSbMQgFYm0NrjWLn3h
8zjJ0AJGggcmem2kxWSqPpW8O9oBG2Prmuz0xc/j48ChAbT5qcxB/bKb02pqANvMAtG/1Ffc84vf
X3rHUOIAvMpfuUmdluZj3uH7afPMNyR/+vb5RMYW/oqJpjEL7VAfFz9NdTdTPG+OvqKJQ7q4sL7P
PbeUmuDAwrLAp1hjdMuhES3yeM0xz37KngWwwF/P4cIp/TDAsoTvDpCbF+402xjAHxcp6Ll5Lq3z
10NcMBsfhlgtUy56CiHHoTlOPEWhdzOmkW8fbirz9etxLjxa0M8BMBtZdLySa49FgohCp6ARPg7Q
7AQ9Ly9EnJlOMFQy/nqkCw8yYJkAhKExEWnoddbTaCEvV7k2nNU2fR07EBkbFQXHs/likDYBCzrE
IuYr4KOLG+UB4QqBdhj/tRMw6UySEh1Qx9HhaK8aUfFqM/eQ+6S94tFcujUoaiOHByEadKStzPxU
N21ejUZ7hAzI9AiW568X79LnwRgDYChY4j43U/lpUXLPwaXMGr3ZI9psTl4vrvWWXBtlZX1rVQy1
li/nmnobA7nvwm6v7MiFIdCqgKIQvHyA6MnK9lpOqtM+M+SRvI1iP1ZXqubXPr/ahrmFPaMMn1dO
RB9msvn2NqAhVcfDCtDhZ1yBY5k5kNj4fPZmqR+mdi22v3BevYXld1HMAqhxbXvzxtNaOpXqSLSl
qpkHZR2517Byl9Zo0b9ZIH9LFzpZWS9GtL4duDpCSSIs4hQk/l+v0gWbgjI26hrI8Sxp+tUm1DXj
VNmpPE7OYWz2bDxMwP9b0dejXForgJuQ2daBjkAl5eM0fCnaLNewVhOozmfjb87/GVrx/XuHzf7/
B1krrXKLO43XY6307hV02fbrt+cAHB9SEoBQLfd62ap3D8mIVq5OEV0ctXSTG2E3XwnoLqzRh+8v
//7d9/WGeLy28X3IrUNwZTChZXL6egoXHiokPQBQARoRBMnrbTAo9/XRK+RRYIc7fYos41VUp7E6
Zerl66EuHFwfAmwegL4GdBLXKWAiOl2NVdMdX3UfzP1X1urz14G5cBZmMUgoo6C1qmUp4dvSYMQ6
dokptqm8kom88Hl4g3iC0FYJBUlrZVv12bAbWo1Qm4LIRAd2jm+LAi95/oVuD9K3CEM/NbwSzR1z
ewLOJvu77+mf7679/9fxBCQPPIVPvF1l30pdz3v7ON2W4i5trrg7F1ZngYKhWxfBEALN1UG1zNId
WleB+Ko0ErOan0FbdaXY9tkqQTYcCQFo7C0E2+u0Zl7ZglmVDmhmF1A77Pwo7ba2+rZruLRaowgO
ECjQNuue0Ikh4ONq0I+Om4e9/yt3CXRSvCsW9vO9xih4QBeaMJindYtFa7Wjl2qtASwPhDXcHZIO
xPp2GhhjICoH/bELrYB1g0UxQvRKZjOaEmbvph9RdaGFe4fEMyDNqBV8+3ghXbNQHyJmReixejI8
L6Ollgrt6AZV90LT568/f2G90FjjQ5Z7gQ9gMh/tIDp1vVZvGw+IbfmkihSDmKCM1Z6+HubCKf4w
jLEaprStibutd1y0v3TIooxX9uTCAA7KRkiQooLzuQ9FORK62TpuodX9Nh6N4srvX1b5YyVjobgH
HmhJMSJyWpbx3XORmrnhVLVhH3n5O5NJ80rqm9GADlbCxn/fXirs98IdQlBF/1Rd1z0hWNGaQKPF
JNvnw/b7nwfXBgwuWk5Rxlj5OLNt0rknmnOsjCBvtvJaKvnSRrz//upAeYzkE9GZe9TPXYoybvZ9
sRH8eDSvAyKygIPM1VaAkciv3DoD21sB1JHY8WlAb97Bd78PRgGXALQNELugvwWo2Y97nhcaF1PT
kqPY5/1DOn3b3//4+dVC9UabM60AfyqErlJoDFwxhBf24cOvX924xmQd4SM+z+yo8AOaX2n6W5Z5
dSPAMAPwhAsziD6pVbjS5sqe8yyfj1ydlPNgFW9jfsU2XZoCqDDRsIg7B3O72mk0QvatVneApude
INw2FPxacHpxFogm4GfqgIKtfTRqkWJ2yhx8oEYWFOORFXko5l/fvnJA5EAbxwDr71Iu+niQkNbx
dVum5OgpE90CVdh317LFF+eBEja8ZVTPgSv8OITKxZyj+onH1dhnEFSy5/vBuCa/c8FPWHIU8KVQ
I8KtWM0DuqlpnhZggSLVv9q4Seku1RL/mjjGhV3/MMryK96ZWiSFIUzRUnI07b81eSjS5OvduLBU
0PXQoZEDndOlALL6PpLeg8wrkEYCXkJoF5og+keJ8vv3Dy6nj5THAvD8BCkQXAlJ+5IcJTE2rTXe
FZ17xaO6QCSD7uSl0wpcUwsf7zrQQ4GHSdqBAdwUEO0ajFhxmwZz2mw7hPlE78FS0pxdS8UOh+DP
1wt5aaMgZW6D3wW4s0+lyRYyKURbmJs67cmebn3IDv4vBgCmceGC95b9+rhTkqWNBsrX+ejk7o3Z
y7vU768ETpeO9KI6sqh9Y5S1ieGy4AWvMEQzP3RpQrIsHsDluSh4fj2XiwMhNw2A1uJmrw2NNKzC
btoB1p7Uc9BULqRodbqrCxNsk834/PVol8448AkInJemG1CGflw5j6E9wmsdPF01C+0e2RJ2ThmN
vh7lglMEbPH/jGJ8HCXTtNJrZpscObmdU77pxyzgtQpkpTDoz5a0VyLFz9P6z90G2BVqRshkr6yc
7LqsYyMFtZqCllWnh8w2o864llK8OAyUmYDZhWr0J7D+yCZj4ijvHhFW8sCn8wOlyg2ASLzitC73
8+Mbivn8z0DrFHNN2NSgFXI6wuOEM9YHzXzjTm82ezQ4hI4dGQrj+x3VaJwxkdiGIV/4r5bJvzOv
ChQ2VjkYE6gxwSsUtwrcWsF8rRx/aQmXjo3FwCKqWMf0qeGM6CcccXVZF5QTqordg5///vr8fTZA
mMq7QVb2wVataDoOjWRNkb1eVfuefz+VhiGWJxX5m0UlYmVh2YAmfUfY09H1N3y+16Z71W++PQtk
/9FAAxgJvNk1X85cGKUuclGf7r3OChB6XLE8F1YJTCBIK+PSLPHEapWAUALU2qf1yU6rwIMW7Pc7
vlBoh5wV8ppIN7rrphOjs3POYXJOqoymKqFP31+fd59fJ2WLtIU9dfF5ajxlc+LQx//F99E1Ds7v
5R1YI7XZ2DE993R+muUQGKh311c85UsbYL8bYHWGtMGU/pwSfuJkp8UV+XZA54JNYGn5Waw9nJqP
F9rIeNlNGeenIhDpa11fsVGffz3gNKBO9JHJRPpvjUOYSdW43kjaE2hKQvT1E/D5fL0Bn58RjOAi
u48EFIL39TNfWaMu9VpvT7YKKQlq/5DrAeE3Vb4b2JVU18XZAFm5FIp0rNvqYRxRIy4KIrtTBmEk
u7vpvCub/dnwoU8CBPWorFkA0629S4PKSdDZbk+pdsoV6MihIkmvoeOXK/vx3VgGAcANnCtgxV0f
WSW1aiZ8bk+R8O98P1IqdAJ9/LbhwCiwGYtGGdIRa3AIJy4TGfBBJ/DXRunsI/z6fxxhORnv3qLR
K1E2GjFCqapwYNDbvobs/ex2YQ5oJFjY+uCl/ieN924EiHzbRQ0qn1Nb7HkNDOBWqL28RlBz4VSh
ToGcIxLYSNOR5Ve8GyWbhNPMMCQnIRsIFoFq5VrQcmkENFz9R223IBtXRtylOR39zGtPJnuq6gex
+/oKXvg8mGrxDEA+FJn49RuhpfWsl4zx05Q+jHlYfd8EgvYGRU3wg6EHFYN8XKAGjVYu4q7yJGkb
pbYJOfErVvDCRkP0FMkatNssO7GK6nSbzc4knfKkrKTRbp1uD8rQsr0S1F0YZUEO2bh3CzbPX80j
dfSy9Ia+OmlB0f39W/i/u+9fCRSzMQD6OdDNtU7PNXxSeVqO/CR0ElH2OCM4/XqvL5jbJZ+y4D3/
o/9czsK7w1ogqT3aEu+pZhc3+WBH2mBFrfSTkUClPGjF69fjXThbH8ZbrVlJ27TvcozXQx3bsWRM
rjVbXLC5EGBYKs/obkZEuppRT/J5LEa3OqVt4qU0sLwAzPrfn4WJFj6EbvBwPgFAGQEzEGtVfape
LTskv/4XXwesyNWBzAQL+uoN1ykjXPh6fXKznz3/N1/r+r+0QoAs+bCDQK3Ao/2453rpAr3qGdXJ
PSPe9LsDK49fz+DSzVhsLNKy8MbwZnwcoQWSUOR2W52MMmq9c+e/2G/XtMEuzuLdGCszW+bDPAoL
YyxNYR4Q+L5dB3P+/co2cAYuqs42AAdIkhsfpwKO+sZDYqA6tf5fflb5lftwcRao4yG0hC3B+/rx
84RXHLEAqU5m+pb60Ix3wD2cXUF7XEgNYRIeukigwrxAb1f7QYwWXF+5Xp08ogW62tpeGoFaOM/z
mGtTQFGrGhoSNGNzxURemt7S2AwTc4lAyytp1YnZ5qdm/mv6T3r7bEz/vj5rlyyKu3iKQDgAurrm
G7AoAwf1AI89q4BedhqxhYSafsVMXhwE13HhUATgZH2gLYmQTIiUn3o0HvPuL7W65OtpXFqppW/v
P6lDiBqvfNE6R3pwajFC2994LrInkZF+3xtFVxiA/QYQizgJqyHKKu/MrsN71ZAinLI2YC0PzJFf
cR8u+KPIaiGfAHE2uA/WqlIyGFaFEz3Rk+Tja1/pkT23wWCPgSP7eBzcl68X7tJw6BRb+jqWDMNa
pMlvpTmJoipPPkfD1rORPzWGGUz4i6SPXw914RQAQ24jhYsQdzEHHy8rSr1wtXsbboX74gS9ccUW
XPw8SgMg/QN0ABiLj59PpzntJPbkVD4yFaprXcEXThiaNRHXIgGAMsr6olQW1VLS1vVJGug5jmw3
ugqDv2RogB5ALQ4TwOu4du2YM9S9bBcf3ijuPdAtFX0iyaacto777ItfdXVHRHbFyFx4bT4MunoJ
XNKNeSrS5mR71b6e5sgbphuTGUmfySsP//9lgi7IDZHrhg++8iwRtHYk8xBCUNKC5+kO9IPI1f3g
yo8d7+c0WpsUibq2vHI0LhxypKQJTh3eCAI79/Fo0G4ksh695pS30MlhZ3TmxO60Sdut51+xEv/l
TVfxJPwO5L/RbIAC1To53bX+2GTjgD2cH1B9Cf1MBrOMZzROZQUPS/uvk20t1KPrLGR9FjTtg06v
VZf+y3aufgWyyXg4loKC+TnX1rRuYRlDd+pn7d5pwX/k3KWeG3vtWfX5BnW6aPJfq+pvb0wB53/k
vOEQKefjcRReQFQXlbwMnGmfcy3utJMJOJEOLnCovOC9+42LFrjcSLJ0m3MSe8DGcZPEvSYST7ZJ
zcyNkSoQmProPX5jsg/Sug6s/iyrhT13k2V1QnMWeM2b497aXRfWI91ryG/25bW046fNR+JgabBf
Nh9N8GuNn4x7PUXKqD0P4z3QR8GkJx1aYemGZN9OD2IAPKb+wjYFTIu/ukrm2Ayq61RzNjkPN012
rffn0lQQ9i0VQ2TSP7FTOJM2GdST+L4e1FD7GqsuEr9F+5PW33Wil6UiCGGdxf/ApD7emLLIpTlW
Vnd2wnmMOb3yXF+YiLVQ6iAb7CISWHtUIzPbsumoOHPDC7w20cY2JDwLCzP002ut8IsT+OEuIFyG
cjDOAJ65JQH9cS52ZUz63Dn92Z8oGME3pNsM2sk3fshyW1kv33zkQJgPnWr0HC+UoZ+kGgylDZ3p
1N256rYaMulXfNFPjxw+j8SFBfphF9CcdXO14EXaWyXtzp35L4vN6t/3fz3KgwDJoRLpI1P/canm
ASCywjG6s29Ev6V/5aW59OPff305Fe+i5UZxR7nM7M4t/xk65pXk6qcHGkvz/uurWMDKZdZbHn77
Wz6dtLdBPX9/bRCLwZyCjQToqGX8d79eE0MJOUanPZfVD1mJUOnWlVvxeQZLrz58DKTOUQZYPx2+
U6G1j2Fzvel2HBFcTK95fo0t6fPVwyCo2KOzEwkkZ/0EZ5U1pQzN8WeNWhB4TDTaBrxKbPcJVPbf
XTEMBRQkcC1QBvuk3gTkkl/3merOOotrFg9XntrPx+nj55d//25DRkJKUZX4vBI3rHkq2fbrn78c
9o92A993wAUBMhjI26xz6cBxplAZ7Ltz7tA9db1I13mYdnWgteLK2bqw82hSBYBsEbfHW7UyUQq5
sIKScTiD4WYWu9qaQvpt/xjMW9gNBEk+wjBAqT8u1zBnBVzwfDwP7hDZdRcZ3zZ9GACBC5YL3//U
BpOloqQOU8OZ+oGgt1T7/vdR8AdxK0BMC0XyagJYunbyoLZzlolArKrP30bDGWgUAzgKd9z5Tzzv
4wrNvCgn9KPYZ794s/Mzg5APSeor8d2FrcbVw/VeCARdmNqPg6BjYYLPxqyzOJnmCP1jHlPn24Z2
oar+nzFWWZdeuui4cjEGmMsjNjxDkulKRP/5TcUIgIai2rpk0tfBsFUrxZmOERoacfMOz0niGH+p
u4O4WUH6768ZIlN02qEfcWFdXJleovq6rIhpnL2ZbAsSzSzQZLb5+rrjlV6u2erGLzi/pSsG9Iuf
yFXbTs3pkDrmmfXus9GaUsRuapzsybdvpYGCuKhYmiBB4ooQRUiaBb2VuyEd1HBraNTr0PxFJiPM
fafdjDYvb1opfwnP/UWKBZfYFl4Xg4Kd7hXt5Xaos+bemg1LBlpZqzZsNJ3vG44wyGl9qDTy1ty1
RbXIqPtjHuXdIvZDGQ0RI6LRrHPGEx3VeDLQUgeifBoaWpb0s5EIiyY6lGGlu8M/eV6sAd/ZuGYo
TZV0tRFzEpr2Q9fSxM0SKh5r8Aj7Pn8pzfbPDEXuMh6bMo2FD19+n6WxPW2qvLTAuUObsJvMP47e
3WQu2Xm+FvQgOjB6903Y+d4u1S+o+oSGhyY44KdckifKGjYOFC8HI0xrPfSFtzfos0sOlBhh70LI
FsEBcH1/jRI1Ue9GeTwczTtDT3JnjlwQfFksDWn9swDKbPKroLPEtm/qsLB/9l4aFkjvN5ThM/Q0
kXTr47/1tuX8WqiNriUZ+V2QO1PshacnRt1vZt8KCkPfaBqS25N5mBoS1iZ6JWQdA2gTSO/E2UaV
O72xgrS7ndmp08VtR37WHeq2VSLxf/ZUh4NhhDbCn7SL53qIdayDmZUBEf/KRn8oJ22TWaDyn9t4
1m/U9NsHp2NgQbyrzvoEwrKJbd9I/6Wf7/oKr3BbBLU6VHPC2b1Gdp3aD+bO6W7rHL1y7pC0pnVb
A7aZV3+RqnHn23xIihzq430wot7uVVkkOr6buz6eZoroMt1QE6orpdpWvkoKzQkwoCnID5GdsnFn
6OzIygO8wYfZ2QwOg86euSFM3Gr1TlpqZ9d4LayEEBn39WuV6+A3IHxrl/JhYH3gWCpQGpr2nzT9
LAkQxJ0RpPOfBgpwyNke9Hm+YayoQAmFxDLPYkPdlfJXnhWx6M0QeMGtyfp/ffNAs1jLXi3zfs5Z
ZFAtoHpEhRu3VX22tKYLGnDY8TwNVCkOdbWbEKuWk5v0Ys/HLTXM0Kv+lMVpKuu7QdoJtyCj7AZD
XSX9cC6G7WijVpa/4JcFlalHuvphzFBK7oqoFwfP/gGqvAc1airizOdBX1FQ4TuaQJCc/tWWP6qV
PNA7AfXtG4dt9H6P3uugNVHj0fdc1eFEyhfL+kmFcddWhIVag2u1N5z7Vn/0y72Zs7CuDtx48DkJ
HNHHyPrGYkYnrB6UVuyqh75+7F03GhwvkSB01zQ9yvsaebI9m0WgozPCNuKyf8n955m8+VoRuuRX
pd3n2amtZdg1U2B7PxttDDRna8+xod1g4BJUbKaKaZFIZYceRzO30UV2/pzD/qgh9Iwfk3oY2U61
sTe8DWInrNvRQvFkN+V700GXktxN81s5PBr6LagNZjL+YW4RDUUXdNKMUvdfTu2DzSI/pXue62E/
vap0Z7V3JjnYjpaUjQQotFE/ilK7MfixcdUts8aAqlc6NcHsRaO2L9sqEOazUHk4qzlADmUzqjYQ
3RgPlbaXyIYGVqruNejLzuytKe9y/OmmCLX60Wxvqva1bSN7eFnSCRaWS0/K+mBYHIt7yqabWe5L
L+L5NrN3g3rSUzuaodVHXJAvQk27QqVrIdT3CxpVwN0Q8Ts1u4i7J8c56KUWWJB3d2HOnP4tFY+a
9nMqskPpxwyJZt+L3LlO0LAZeDmamvHEnLs6Lr16z5QMbZm9Upe9WvBSgRiCzazqez8vAx25FNE/
NTbI8sCb1rVZ6NQ8GrrY9O4puwXMHBkX0zuk9kFUt7LbmSXEp/cjQ42x9oOCb4Q8N1nkdNuK7pl9
gMxrj25Ro7hx5UaKhOc7kiZdkczTfUMfiu6xp9ve27RiC7G6cdh5ZgQNjcAttoRvoN6qqd8lSpce
SRozSf1QNidnbiPag7Rrp7k3rrghxlNuHnu1k+SutH2k7w6a2visCAzE8M6eW7GnntmgB8qEN7AB
T5EkSHX5W+xyAeQDNbYWDkVOn+zsFqJsz1nzPJUvaqYbR+AJY/dIOTHtVrd+I2z/kZv5lqR2oDfV
wdTwHD14Wh/qzQS9QBCFtNYDMs1B5z7Y/oZNJ5eegLMPRvRD4aWy5Q/furcnEI6x7ezLwKJ1lJph
29Ogqrc44apERtBOpkaPlHMcCrD6bjpteaQTm26Vd67p3h+7wC426G5kRezoLJy07SzawFFWqCTO
rfw55/e+ipvszmf7pnk0pz8uLnXzxKF93j7q024gb3yWv+Vk3Vq9e1NwPyjJTgd+Vcvh71MwMcOF
QheuVzz7MOam/3d2kEy7Gf2/kGQMGHJjc/NWtXd+f7CLnUvmSNQPEJA2SmBtVfnQi/xxqOZbL2sC
A5xnvPAPbmsnYykTXd/AO0eib+9UO429dcZBIArwB/yuR+41YWucUyLCEi+YNTdBLZ96+cODCZ3G
+8neifIw17/xVnTuU17vzfa2nh4q555bGbySHWSGweuCqyaCVh6srgwyvjXsB7NILDKHJr/Vca+Z
dKKCny0/AkFSwNSzph364dCOO+I92tYTL0GVND0O+atfbGebBTw9tvWQCOSI/G7nFXfo5SbNtszf
mAvz9sJkVLn3AzukQoJxxw86MLukP+vWDUx48NDxzZBf7nwvluiUoq6/lUARZdaPvj8yunUmWHr9
3Mi7LHVjzR22uUVlWBGyB8HSzhluiKbCAV0ZgoVQBZ/SHt0f9cE1+qAtf49ZnDq3dn+X9nMAKUZd
/fQnWCycD0H/CtJF84xzM+PdQTyU9klfP5PxMTej1j1m9clq/sGXC2py65svJSVhO9Bg0gZM+1SK
V9rFQu2MCklScjDSh1mOQWeACKIJXe3ekL2M0cJQhejcucmGt7Le2X0ZIzsYNFMbjkVsalgUY76x
Gf8rpz5MXRmNtA/sTIRa+6byLNRA26p35sEavNiAvRN9FpnSvkOjVNU8ijxh2sMsSNAP0JCeE1kn
bN4YQ2kGaITJ+D9LzbBSw73VQ+lAeonq8i4YjVdbHUxnV/I7qz6bDY1J91jZ465u5tuxN2KjbHa5
+1Rb99kYd96zasqwL54mVZ5mAGgdeA4Oi9A+Ag4dO/KMO+rjARiCMnU3et3FIACP5woXWZUhKAQc
+OEVe5v9jQfpnwwo3KG/T4FJ45qMWog86FO27XgBG9An3ixOIALblBpa92FIq6mMXB4XbmSQU+7j
bE8qsJq3gezQljGOVugU28G/FdSOBWjwiMIy7DJkZxxr3JIRmHDHr8J6pvd+z09uJRImrQKo9JZF
1sBjXdpRLRmWC8ex6TZi8uM+q+JcN4MFllL08IwAJJ0PBT0J/HiznKPem19gE4Hn2qbCvjULeeuK
MmH2Iy3QInCv/CcbhCais9Fo82Q2Y0C0uwGvhqejiD9HQ95v7TYe2RPyGpHj/aq6nxa/Z/xhTiGk
/buDD+TYeystwmzuAya9TTcMod9UNxyT7DU7cKttpT/Y1RgIrQ11ke0RBd1o2r6XPyGsgPDhTXf+
QJBAssQBsEZHLYPXfTjgJNK0iax8a5tPrvMKoprb2QeKPa3jcYS2tv+Uqz+M7uQI78yMx2nb21tD
28xqo5FhY9G/HZu3hnirIc5C8F8w3FoUZCNbPTvFhrEY+a3QnQ62i1KDNd1NeDGraEDhojPqMJ03
neWioHDbqF/5VAS0jEb/ULAmqrKHaTgP8+vgHGwPXiIN59ZJKI6CGS/gbbwr+PONjDWDhTNPBrVj
cP6dBlHIS+fqGwOzcwg9O24RtAUJjbmFXxfyMapTawcqlbAv/zRjvwPUMCL238J4KepzoSfV5OGd
3md+XFXzVsCTlNS7m5q9U+Idyh4KmybzfF95WjAhsTGSLNJSL6rLMmSNFjSCBaaooW41vY3eFj8v
Gmo3LlG2KauoAZ1dPqokFX7cpvAUHcSIzDFiZBciA3+liDsm9/cIS2SrfZretvWNg/+ld31pIHBQ
AYpmAR3/gemnNe59vI2+BnNSefIhVVlMcWOQo9/I5s8ATJvnvLK+DazuzQBvTONMUZ/N90bj35p1
34e++4gw69ZJUzg0Jn6MFvt6c2TMPI1sb+nnkcyB59NAkhfB7nIfnn8OttUHp4BXqDuR1XaHtuLn
qnVwnj32kDFtY3U3PflVwn0uuR20BglMNoU+haxznkVGg6xTNtHflZo3hXiux4OyQfUJni99HEJJ
55D6c+BkPECtIPIrzGAO3LIIfAMnrMU/VkFOh00p2weAsF+mOeeBRAyaItAEF9JuKqvdKMvAKoyQ
t7/dEfFuG5ROjjiXRzb1Uvjf5XEk9xxuAvXvSnZCG9nvDpqXXiqDNhcP7oQ/UDSbaTK3dvNjoQ0q
OxHVcGSggXOSS89w0T8KCaXEUY+6HA5RL4dbZmg/nLY2UbirjbC2U8Qc4++K/mL6FM9eE9v1HDd6
iZfUCISyDmY3gYTBQUjbHTSQxVj4i2Exjd6LKuVtln5Pyfp7ZDKgzofODOWM23Gq3oSH5cg87ccM
d5S0zc3k80OFXjvawOFgQ4h2WtwS9OrWbKuovdOrV6raQ6tVN8w+m0xUcOyru6bI/o52vZW2+0M2
iytqJan7y9FBqy6n0KDjwcj++hCTQsXv0Sq6xJFuoAwnyFJbT6Bc6MW5llaRaSktahAwlQZVYaHB
O8m4fOS0jWvEnzPNt5M9bGg3BWVxrAUOEnIZXiZxN9U2Y+Nz4Vd3jqqNqNHNJrAq+dNsWczErN3K
ku+0ug0Z1wMXrfQaorGB/7DFk9eWseO8ZA4NVF4k+XyuOxVyFy96VUHCjGSBV2vuf6+p0sYobdIN
HxChgfzoxJv6DZAeFLNqPZINepS8cyre0vLeHep4Hp/bQrvDvO7zdgzrTmZh1uppaDSkmwNayerP
yKtsDPKsLV/MwXT5Zqpa/QFCN4gZJte9zYYendOcZP8GE2knYcrXVIwT8i1NKl6FJbWd46H5CgJO
SPNn3bIsaQfMQt/32IEmLUu8TulvBe8gGOu58G5kpwzrxupNLYRg6yN6drBYfTX+KAGpi0o3bzfA
dcw0KqS09k2Zey+qKozY5uPGBfTJGp2N09U3ZmXsHCfH4dWO7WTtck2HIJuteuTNHX8LHigVDR5g
q1CD0AQiZzywMwSNC0eFLQFyo6YvhZPCBlIK9PqAfhfd3DZ2LSJdWEfuT8iE6OBYyj1627Ep7op+
T/Q8AeHM/+HoOpYjt4HoF6GKOVwZJ2mUw+qCklYrgCSYAJAE+PV+44OrfPCuJZJAd7/UyNxsPl30
V9pZPgSkdXfNtN7HCt87+1RR/4pNtMV8Y+XXr3W8jADnKMmwaqNKVPy+udPfncuP0XkTnqwkZCTz
fD9HO3KqcHTEO9wlGV5rZuY7rTBhJIeB/vINnh/ntKV+tuDXGLc/6ZxknduViXoSEnqRGcPLXGBV
YRmNeMsAmfok02Fb2Pluw6SSkovAQIJEh3xv353ha1ceaFc/86nAZ3+iwVws/JpqwGpKnzsj/hk+
58hTrloVZwQi0EDFeTC7NUIpHkMRNLmw4iJCY3KKFTW2nbImeXY4Wj4H1xRPMhp6p216sVgmLoJz
su1n/I5+proL2/+m29k0GCwh53lP/DXr0q5EpkGJ+/hl47PM1bS+YO7IaXjsxQcjCz7q2ocpzpov
vtB8pq9x8CO7760Jc7sevfY+Dk9UnqPt7CMWEwEGGTUnEkZlnwK1Aq+XrRQjPrYdboX2rLyf+/49
He3PIK3O2HD0p/YIHLhi+1aRPSqF+OtPf9OuGsTfZTuD1E0CwBnWnt3BwURCmzp0zBvWMx24Dfwa
cWrZtm2nlbU1wORjxMZP2fFL7Lzp+JkFE+ouBmV+XMjfdhuwPqi7UjKIY+QOGaxl6BZROrDp2ew4
T2jW91OHjI/IlJQF1YoBKT6atDs7DV3L0AOiuXaHWRSyBx5MSrqSfO6CX8vI5+09rJZWTftvcYsZ
f8s43E8WDlpWxjAcD97L0MYF4xhU5VwMGrYveGl8wFORdbKBnY17F+LfmEIUL0abbZZlr9xsUB1o
ycJSjC0RSsmM2wcXPUfaN/6spC9rOlY7sAY1uZkZfgPNT/5+kvRfqk2+p+5L5OrrzmMkHTUVuJYs
7YHwdvgA3m3/webvrv9I573kFNsPx59eJ6UUh6A9Uv9t6+vdvZ/Hk/H/SuC2ankY6JU3wE8+BX1x
0vdIR9W260yP2Gzc7dUWLXgn0J1K4Ky6kZXPaMZ2iM71n8C5NAug5uk36AV23fsFB+cqFMaDtM1U
0BQ41fN6NH3FKZIuN4ZVzOeN3e3BWjHU1ZX4mFsuJDr2VOASNhWxtfBLxx5DTIVE1K16diHhM214
8jqFufnClt9Fhx9TtHyYxFzXVXs5zFqnPSYHBrAg7Cj+0/7YDbJ0R2rRhcR11DfPBnsZHWIPC44h
wjPeV7m0127xXlUnSgRPlwOThbFdHavoUSb+GY3qbb+vJfAHuNd13I+zcS9y4lUzhGWKAWeEJmql
PFwLueqxP3T++EgJ/aayjYHX2XrnGMxoXKQCTjcAJEvH3tMpgkI1mbHdzh/uCFJKcm2FQPSF7TVu
GBefQrRtTQYy7egTVrZBd8/xbWZLvz0i2/R+gl9BBOLVyOFlS5pTv0Mt1LKXsWlQBNhNN6SjN2/H
rr5l8YNL4+ODL1ZhdpALg7epjEZjO+YpenAfCKWfFk0vDwkDBeyu/8hmP11nggUmqil2FGT7Hn90
HIfISXPJ5se41cc+CYplHr5tE7/tkV+vkr7e8O+V7AfE51ckxVsj8TFU/HlsHSRfe/65n6Yqaueh
iKf5jnAv+QXmirwav17S+cmFhPdzTEKReZqggfX9BxfRM8D0GNiFtS26iYDYdXmNRKjxNRib16SF
aitFhE+kzhtp8YDFfDcYuEuHIfSyPkwfN6XY367xR0Rw6tyNhgfjzmgYT9q7NeHEyglADoGqDrNW
P+bxhKoVvjj6rt9/dDRkexxesB07U2p62KKJ/IH4Yi2U7YMMq2jcfKOg5bu5tAzoD8rRtiY4uwMC
/P2HHnnJSrBrGJvgMm5dmEecFykmZ03ET+vgG7drxVn/Z7O8DgZ+bPXyEkXAjfur35kHIEJ3LW//
9+nxXh7ZoF4Csj/qwHzvyHjAms8YzELj5QFIkgRXu2xpHtM5zAfmLGExeLSvhEQWeBpCB7317hcj
SRWSfiukIm29QfA2NA7+GXFefpMRnfZqynDxS7E43w1d/hJIHHdfd/W8sbmavLA/I17X5v68x5fb
LoGMTl1QxWuHV8f5oY2AkKZTBfj5Ll2dMG92f8Gwml4ktREuhiktEkm+Yt/vy9mXuV3Wl8HoV3+U
pxDHJgr/zgBfpzapZnzNXjAdRfzOlm+s/iD5voPPW8QBKYuIPKKeOkcjScvejwXiapr4bwf6Z9BO
7jRdkDWu+SWeU3XWLwJvPi89QtnVZ9B8qTDBUOHmC7ZvzKqvxnjJCWr1KHkR9behDLcTAA4eir5A
LXjdhFbYaqNfWTq/8hWAQMeO27isuLoNRt92XkBkGXM3xwpD3B5dlzh918tBS5xmOE+mtUhgrG5H
NL/e2769b3DLNc6DD2QeCx2rdV7rJP22/QL6wR61L6OCOhBcbW5zN2iCyEpQt8t2AEb7sIaqYDJc
S8LjHCzwYerwQwNy6DIHpXvkfRb708HrprXubCMKgdQjrMgujC+vznBy43NA31s4/zcQW87CcndJ
L3YPygkQgYMMFQURtUj9EuNa5qwLKmyCTSga+k8cgGA1v5BlvEIJHWZOOj2GYftOJLqqZP/n8ujF
FeGTGYGVpc6ocjw2BZ0lKMptK+00lMz7SZXMJ4hMuffTx+ieWe4D/jU0yb0Q5k78IjuckRpTr0YN
CEfMGFbUc5PInOr1Z5+BHnczuXTOJ8R8mZht7dmgTn2VhdTUUl5boO0beVnc+2RA8aT33tChCT7H
QC5Ha8rFR0nyLv2NsAN4ETdbRuLv2V6bAa4wgeimnmChI7of3qusTb2/ZnbORt7frkWsNBMoaGAh
V/LDbu2yhywu8L7yl8asROHNh3XNcBoyIx8N+aHeI/WdK9Qf95OW13XZcWpf034pu2Epk/Alnaec
4m0JoDNBibQvtNW4HdzCQ8kI6LefHpP2Q9FauXey/W4bgCFAbLQ+puoq2rOQb+EgAF9NlT9vGfMw
VQd2z3UMpN8dc65NZYOp5sle6325Q8HxMwK1CNh6VIUZvfUcoGvvUx/Drrj5E9ds43ferRqJk43/
ACU0OAStvOoFgLc8dexPrD/U9jfZ8GEDxt4QPIexC1QLmhaDSXaPK6WdCjlVAODqgLoPNzq5QaOM
IDwcwBhAZfw5O81eMYH3kuyem0/jecT+oB5ehAQDNzZfgsRoCi6i0uJmGcB2jj2ZywUFgDb6EkQv
YPPGfc/2VOC1Ypn98Ov7/IiO+V+7xVWwGbSIGJhIYfsBKgHDTdYR5gOQpOyYMDv+4quNwcxEDG9R
7biPMCx2+CiCDuxoLPGr2A4r5bnNu1TuX8M8Sr+kNgS04YZrHNUh8Os9UxasgUwaUL7bgsKxrXF7
Z9rAo0gFiICDaie5SmzUkFmHHDqeJ9K3L64zRKUfEQCqAhumiBs4H84yJxsA4jhGS+Q1vPT2m+i3
v4uBBgRb+zMuqCCzyWjHLpjRPskEgJDr8wrmC2D7V7ekd2yKczqIx21q8aSvDdsLd/DxE0/1vi8F
vsb3bf0cm+906Coz4ytZHzj96hcQYO8aH297g3WhpvBl89DE3tPIyKmd4n9+tz4tewC2/2TZc0dx
k0SLwv+XFuB4c7hWnqH2PRF4I+CrPfVOBAC64bUHNsUh5hVbmF+1fpgQ1WkU6K8dI0mYY9d5Ni2/
BCtNxuUrvA0iDi+UWAGMt+UeLbXs+XOS4kptUaiAHPUKYn8QphqvFL9p/DiA5XMDpAoD81llmi/m
VuJDtN7fJqw74Agk3UoSfSrxDKi59SE5AK8vfFK62CEJYTxuqWvYYLvneCEUiJSX5DuYRM3CQlte
Im4kj7vjGJ99lYC8xyzXxsNx5uxjncIahInityvYxFf4SCgmNrcKOwyLm0vxPCmOmNHuUnrpR9N3
hbsO9yMMPUlKizEcit0+qOi5WUA/NucefYZt2IWCR2gigGphelzEUiFps8bEcZd6Csysy1UmNEhd
XMfY5vkzSbCuBD182ilbwad2R53k7DJ3PgutF4D+VGYUTAoh9AE9ExltQaPgR/T7t8t44WAACRT2
aPYmX31QcyQoELFS3e6radrKzRvwuvdu9x6xM+1k4TxNUZeSBofK/G3B8239801s06I11IcWOMWm
7oBOpnsPdcZScYFN6eiY3D4d9IsKtyCpJ7gyFaqNu5eNtHu5TA7EPQrwxUAy2UEd0A/5JPej4cOh
VdOxg6bd6OTbhlEeYtTtcScRqvEq3RjK+BAgbWznAsXhynvXRG9xD0ph6fjDaEd15O18S4BW3bnn
iX+KFlLDGYVRbQvSLECAaYp1eRCblIzJO5skmGmI/bc15iJ3uFuyzSehl6O+ojdOmAMikPoseBU7
7sSWbjjtiJomg353ZnvCOsO/1P4TbMPFzNpbNMXmXUnjrM9oi0mazVCuYkkMdp97WeiH44eLg0HB
0JlhpzjlTk1s++hK8sz0diLaPHr7dDb9/kCpOviL/ZMs0cdgl3xaUGZZdIhHmB85W46IvEaVRzpk
2vbfDtD0jkZnny4gEnSeArTtWZKvwV7Z1TU1pTE/z6u5RIw84PIb4f1d8446SAVPf+fUu5OreQH5
d3bR8HfMe4BV+7QtFAIb+bjZ+Gmn/hVjFw5wUmGXFS7f4SvkNCpbTHVT0IKbClYHFZ1XoKeqCKqo
ad3x0S3FkCSIGGzPSwsKYsDwY9Y7Z4PKINxWDKATvD1dVJB4An8poybvAGA4xjlvrXcyTp/H4EuJ
7n77kf3OjfjeXLRPKBkyj9x+QgMBoFCPI+69eT3FjOZ23Ks0UhiDYhx3TECezDUg3DKglD914y1k
Sqg1nzyaZB6Zfn0xvPe45oXcik5tpa/nY9CcPHSkjnqkDMP1qI8Jyjh/hLQQlJZdqlm1J2ef36co
aYvVi3BcqEF741WjB4Rv78+pD8MDvAJIX5/wd+vPEEfSQ4cEWYUEjD+zIgnIlcsUQGcwFDbiNWRm
ssS1veVw4PeVdW5KJgMad1n2c4IlaWhy8C8308i8ltH8T6R7PrmqoPiFFN69jHc8nPkAM0zGe+AI
bDrqpS2QYP4ZazBGZOcHNGRh0UCFEbD4d5LCzb01zddBQVSlKxy3d+aMNZZ3lAiUxHcioVlz/o7M
nmYdenXn+pADvMWgD+TggeE3j6uh32DzcYI0e0FQfN3FkHTNG34K7IW/hOGcxzso2iTApI5IZwDl
2o3LHUZ3MkN4tjjgwVWbYP/fMEDw1T7PE4RrPprmyxY343mjCO/gxOQaViXMl+8pawrKnXJMHy3p
ikaLJyqjA21WiL12z1TBattyZGji+G7jk+l6CpqVmiIh8hB52LkryGmLgLMsPQEK5OPe3sTm1yPx
vbLBLJvPto0rHYVD7nvsOoU0C4Km+ZZUrvcIYOMPgk9BSdIVHDLdk30osXBXVJN1oDKaelZjAZs9
aKOHo6TT/NgNGG1a7Zpj34/9tSGKoDatOG7zLiA8N6RUSEM5wlSF9hh3u4Dfx7EZ1bb7wn43rD4m
rf6DPql7TNY2unCkC57oqpQ4tYQ7L13YAXDbKe3Xku0jC/IJJ/3ca0B4Xq8bXCSh+7kEaFRURyGr
aMIgczoMm07APvbbZU1EpGo6Wg6vADBApKO9dtE4HHhv+oeIk64cV7ezeWNQIXyYPzPJjTnxAQ1v
0PdRZju1F922RmcvBHUcN2wuh1RjV1ri6vUYTE4DWCVUFbYRhbiEOcP2gyAsw3gLyx5Tft2IJDrO
THxuc+pW/TLcqZ5vkOphw9fj2gy8jJiPemGC8KOZ/IcYjVZtdgjHEIs3AtZrfwHxbzUNIB9TPoOW
EjzpeYrnwCu6AP+LzISubXIW+msuE4gHke6wvOjdhqXxElQ8Nq3/nBDuMc9jDXAz4QAK0whxDNkG
TbqIfMjR8FTNqddSu7kbolNZgaxVweivx3m34DgCcBiYepadEdBxzCm6CKg1qqHIGo+PR8qYLT0q
Vd1Ft2oMuLvt1SHp7qC+FPkCoZrjDj+zj7VzvrifIKmAz6mY5/DTGa9aAjOSCH2cMI92LfcvapP3
ze5AR9pAgzz+RHxq//iRuG9GhPpKd7/F0UQm822vULKxbGAJ+6tq8ZCNOzxHERq1PXUeEuudEf1e
r+mvdFSRsi9vSpJiXyw2ixOnnOL9KBrx4Oh1A7/lF82ETnTopISMUd+bYcQD99B5utgn1tFju5pq
QpAnjj/4IS+s07a5X7f+tcMeOASc5BDN1EGbFOgWf/BmnUyvgKmNOdNt+ROO4nf2LOAXJz12yVwQ
s13itn8OAX1DujEwABEagp/k3CvzZcYUYad4CB5kB6mBB8/Bn+2gQxuwXTh3xuRjjCbw6ct9TGjp
7LyaNv4P8oENl3NwcKwpQnd6N1OnIANU7xsSRaBXgDs0+uMt2NWtYW1DKqwPQoHWnQ7vSYiDNSmw
48n0S/v4vWmiUxsu4cXYMYByLJwqrDj2DhJcIO64kjOGpb1YFxTswRUsW3u/JxR/F4OEU3gjBsWZ
pNd2CiHto449DHZvDsSEq4JqyooIM/KNdZqnPr0jULplOpr+Bg69Nk5YMvzcYXivOpVvRMHnhRmg
mXIkctQWUtIRmDTfwoxhkSFNU2D/JHe75E4CkmPQHazTvxEoE+f46olTuR7ISOkUEPBnyXY0oZO7
gYbI5oEFDfQW33PwRJQuPZfeGSfuM3D0ZRIhk1LpnCaY3IiqxehksUGiENsIlma1UANSO2Ekph0y
vTZIPyg/Q54vckVnUy+W+AABeVP3nn6JffWPDM5UQYNcOAN/cX1+abqmCI2bB6HN/J1lPL2DBznU
792AmajxT2wiZ1//oNcuXB/ynDaMniXHwLZuGl/wyn721oHiELvJBtn1xeQBf3doW7veeL8TCULM
ByuInRAFbuQLbru8a8eiWdA7oW/a0H6hIcsZfqaQ2Rx9BoZprAehaiq8BgrVwF+fo2W5HxXmHn8E
HYjiO8se2ALmD0OcFwpLqN+pd+bica2bxCUMgZ/g4wt2utinYO3qDu1WMtlCEXSOjW02nD03zsWt
MuDeebb4IrB98A6RE5jK/CTrPYh6resuqHIQTs17pLMYv02zNlc3QWXxouOayOPm407t3vDZIY4s
/JIw5QZb9MnT6E3M/Ue/tn+wOealVfI+dVlSwDn8GDn6NeXtC27gV8l7noetAuwJBVw2RORb8A6G
UuH9kdN4cuTaZwAB/xl/+AT50x+CYcx3Fhw3GBvAKODzXfo+vPYu6nUXJfSxHeFjXQWuiDhlKkPa
zp+BhkAt0OaViOOzt91eEK4uU9WHaB1aSAgTevV162UTgZk3SLq2aMLlH3CrJ4U7KcP4hsvBb6Js
WQOSha3HwE+7cGfs7kGg3WqlV68+L9u9Pfi+i6rPqt5CPOe24q0jyTH2VL0NmL7WtVrs8K1Vcxqj
+EHZ6M0kIMHB8aK7heCUdOZ5dDEHq/bd9XsLsN/8kTtozHSO8sSdGWDIm4qDBBW+tQcWAoyiTVD1
8V5z4VcG/U7Xh2W8kk/EHmB/CnsHbJ5vbfQeTc0RxtDHjss+X9NmRimJAXgFcZ87vYc11uzv2sz3
QBQQnkraFASmxv0cf3dsjkBtJX86JZaHgAEHjNsPlkSPZt9wWCEdpxJi/ok+I2DV4Kvy7tomHvO2
dzkCNhIGeFhMT30wxjCudeuBjftUD3sCFQZCrKs4XqGugToW89z6IkeOncT6bliTx4mjIYKEHL1G
IFSB8JmtsA2mqCUe6rbZTswG9xpK62jSvwP6czU41S7WL9btH9aBT51PRT9BAjuBYbPMO+KrmXMa
SRjPHIw/MUUWDAe60ZxhMS7wTV4Hl18Nc2vpLU8Jnc9dQgpHJkc/BBtl4lfgxr/djKjcidEfpbZ7
PU1/hDe8Ar36X6QQN6jVKQ5yE4Heaou0ExUfu4o02+eMBUehP77ELHheOJTWAletHPcDHWW9BPxN
bfSxC9urH68jlFHA6HQIPfPe38leYyPZ+mxG40GchqtB02tv1osfwHm7Dc2rZ9gB6sAYAbgUUGO8
3ba3bNAjRXYpGaKnIJlpk5xFuDFGAVQVkuEYwathU49BxwAoi/gzILemoFEeZnSK/eblzPyAYfuu
Zck5JKvZqkahg4cI08nFStuq1WAJuhR62o7QT5wajgcM78fc+rr20SDlTQwWtEOdg2o+6d4ReJZc
9slrS9Mix3R1HYgyEHesP1PrLKe+iaPcEwzwK9JPM5TGDT9KK5rSc/a99veNPiO2JdG1YU6EZrUb
IJGN/Bku+YCr9QPNuMq43UVbuBrqk5fd9tM/4xiAx8B0HlyUnRCOFbQHv46RrMAVGadVCLsCTHDj
9hmKh6E1DxKqMIkF3yFAFxT3s4AGqUeMp2j2p6RZC19FVZOww7rzK/XfF9ybQ2wKo55ZvOLRo4zA
QSIQzeqRGOROV/iSv+qxPYqRFwKsNx0xCSbQYrPhKUiGChGGOSPOIQlX+GmgOR95Hq/JgUZLNoHS
Qv/15OLRbl1cjRp8OhR+7Y17Tdw6WNYDJFEfEeMTcNr+0SUv8/hPTPFd2hsAZ9DPDIw+NjOhh95v
jo6LTjpBj0iaFxxByESR84k5S+WRBKTZt5CcWcCEtAU+aUVyUwBuJ2g4K/x4H40YMTDEKJv31KDm
yxIiUsji30Z8G95zC6wcTWa6+Rkzlx6oNRsJ4ASTI1c2w1JaQKoWX31SjzGK6fxnH9d7Qu6DxAXr
w3Oj+qPwbaHDZMyRHkMfJyGju2Wckzp1VygsLD3ufH5roERB6HMeeUtBBdy90HvOQ4py1cNw0lzc
FYGKnYKYfpePGKGwfBWM3plLOb9YgyVNn6Qh0Kpa4NffeziCh/9j/QaS5AXNJivHGNKgpL+H/hQK
7ocOKksD+olvNDOuWxj9vPVPIzYYJZN4Zl5XbxT+poW1uSOGvzNCO7FgzgdZMGGrtteGn8YPGmBC
0QRtdDwVWHCZ1GYMLgh6eYoQIQrZEiD8Dr1n02u8jh9EM1diSUqHwwY0nTo4FRbvLKa3jY15YkDB
GOB85Nah0qx3u4JFZ731uUzRNrmy9pfktVftFXqXk+0w3AuI3vtlrn3gD4oAvRxhOOuXk8XNb82r
Ble/wevk4/C54kXtR6DdZQrdvJxP6C0B1kAankRAZ1fovsFRoFWTGA5BPKDxnR99CILoQOp1V2UI
mxmQSXgrrAZthcaxn4+d0X/sZPJ2C64wPF89nNeATQfq4tx2/H2TCvAHq8dmDZBM/jt4rIqm9AOU
2ctmZpuxmUtIOrGTIJ2rNg78Yh8UtEBtf6E7iDmLigRddwq1q+mvzOFv4xiK04IxL5u80UKNqVF4
oVmL47qdPOA19EJbDmjEzfmCO0jJ17BnUWZ2GBdiTtt8bKHwQOAKevyZzJA0QTcdEtiaECrQ5l4k
t6dgDB7ixsmcYD9bEp9TER+bYJS4Bwg7GXAIGXcWVZEEeqUbrRAvwYJRgWQ+VCZ7gN6cumcXUhjN
2TNzEDk5IuYyx7d+248wlPLmviEudKfmOll7DDYoCDsKE54LyjgZR3wAZIBRgtcAO3PrAkFp4SmE
7N2dMx/+TmwB+BKwRW0dzoUPk5GfYSZYs8AkD9jAB5+YRIEc/QSTxbC8dKx9SZoxxFDHYRgYnsVs
Dq50IZppz2RGhP8UAJ7HUAwRTo0Y7NNKbCk2Xkh/eWoi5yOi4jI6cBaEDAoSmyYql016Mu12hUgN
rpJFwyiEHOaVRmCb8D61FkMFshy5oalzkIlBB5C8DSDp4fzB8XAWUJuLwxFKPfKj6wmL9YeuLIUT
g5h1O9VA2sbh2cJQhuYEsfNNB4uVv3jyiTq3H2WH7SKjNytAMJDcW+yUM4q5AsP9hD41nF73afG+
E46eW60KBBrFfYl3BRFprCCB3nFFxNW8SzhnpCDFiHmjcHrc3JY0b0svHzbtfq4NxOCJwCERnncg
QbjlrR4H0KpLW7oELwvK5EPAsAE4wjzCQFcOPey5mYpQU/FA0htfRxb2NrZbmu1zCDfN2J94AoUv
bpihUH3Y3AUeBDLrviTZEviPGibVRK5Hzvgjsi6wyXja3zF3fDetOA0iyf0V/qnFjZ+Hdsf+4UT9
g5krxUQvXm98WD6z+awTXRBrfzmoH0BH8Gxxwg6g3Ydc+WtYTiRZrpy7z87mv9LATV7DaPkHKfRd
J2f7uUCx+0HardhDbn8xnUWHFjKwPldh15Vpm9xS65isBLK/LgEJZzA987y+jsmAYQi7hjjqFU8M
BAJ+qgogHZCKtIH69uADwTU0YZ850KCSbevfkIojW4dfDwSBBskrtV8BEIKWT4HD9m6OzQ+n5RCt
/J1jmAsVCArolQEBRPk6f+nw7HhV6lXecO3hbsGdDFEOGqfkftzvVqTe4A8D0QIkGh5XdUldXcYg
QSFVyLUHwDHqv2y8P6+MneCzvLcQYqHNks1VEQ+gK/prPFJ0TNcGjyIwYRY6kLZLDu27FDDWeKtf
KOCYIv3k3q/smrLlQR7ATjr8hEAHpv4tFvgYvK8pfejWGrmFPhRouEmFHC6q3b6C5om1bSUhfpVe
n96PcURLLckZXRjEbMHwM+6jn7coNBIQy7zXQdxtRz5giKRBeCS+U+DoVMZ4RQseAzmuLVJD8cwY
a75a2B4A3VRxhweqoi24AKaDNNV30+6Pjrm+28fdO6Z6jO/V7GpEuCFka3QAwIffQeifXaIvmPku
Wx/d6cktDexp1A55sEZV2DvfewIRtWr871TYCrRrTT0QOi5KzJrAwRuM2RLintlnZzwJJtSTnbyk
tizCZxib12CX51UFqP2yiCNSOoOpp1RAt0CyTS5QOSwQr8Dt0Szxi57I0eJ6Z4P+gLK8P/JmBtQC
AEeHQMhcyx+HcLqzgMBFNhhLji7uGSXIQbA4HybHOwz9pkHXbf0lSvQhhP5sNc7BXdiR4XRQAbpw
XS6+xpieQFSECxVPC8SOMKROkuElUb6BvoXsNdwttz5Ufu5LXxg0n8HMj/+Rdl67jWPbFv2hS4Dc
jPtVWbIcZMnxhbBdLuac+fV3sA9wblll2HDf89Q43RDNsNNac44ZcMzpjGjnMyuImg1nzlkNBVZF
aZBFoI8tDC9spP0ifQttpZjlpfHg+/2UUI3Y1tWX1iBPZtjsRJetGpXdusA+6oeXwrCxRpc4jChh
xWJrYMel9rpSpVx7RbH2an+rc2xSnHSReCtlKsvGbOx6jBXapk22VvQrdvxTmTh3pKbeip45TXvT
UBKXeLLbjONpq4lbGQ6nLAm2A42cvhBY7297Vk46eitrHJdxVR2kVl1aIdrTyRaZUYs4jkmxt/zb
sHtLcQN1FzRsvHih1r9Ld5+aCOu8lCMvq4ot7nJO6yxSPNL0xugXvnvFQoQU4VhytKA1zP/tcWhP
2hurfRhplpTm2o/Wsnr11McyiXcsoKH2oBTxVaSx7UvzbZbI577HhN6FJ3RTu0aJeBby6NTp2lFe
88qaZfgXCqy6rHMzhTp/w3w7yH2AEDXEJm45D1WUbxz1VzvJTpvGmiMMNdn7jbPMLFaDg3FwEKz9
/bh0Qnr5UXNSxvYizeBW03kJFe8wRMwxaPos2c+kpdymWURx2LzS2m5dtepFE1MLyD25UgNEYEgQ
lQLbIT2Me7q8CN2kf/LsU57jYyMh714Se9GP2PfeAhtumsQ7txfKyoneBMab7LFOkBDOPQaOQHDh
VtZStvkMhuyqByBskC+qKQyqrgCnIfDUtnif2p1PD69B8xk5fIlY1GIjcbG6VP1MJOYdSgJ+grau
otZvfU1/wBwPzVgc8ih/lzxuiT4mT690bk2v1sLap4xwz2H5WyfJwXNfbNNFR6JtB+2Ype28DYng
5giFYit07DmKuK5/dEt9DhYRGQhCOTVYeSF/P3JK9BCz3rjggDvXYm1Z2gc//6UJbWkjqPbGe+rP
Kwd2goKEL0j2QyfWDly+wVRIGGbiV4wLE2Cab2aXuG4sC69koB4zHTra4GJvCSlZtc3vUt91Rb9q
7HutuRgddmr0k3V163brxHrHDXDBisQ0VL0X+aXReWTJGccRl6Rr/TYdTFmGOWvlo06Ri5poiT5q
DH4HKFyk7y5SNGRyNBZ5XMxSfOQKcpyYGoWJJk8gjMotMe88D63/exvWs4zXHfbui0++ZuUUO1ct
KVq1OEmVrdtT1rdfRbrvjXyX483P6nrO2fAxCKme+dR4MXltentYxCjuJH8yot6MWn6/7mIcx7hY
+uRJqPd6xCk4vEFpVUUKKgRr3oh7KGZrtiqcVHchFrZwO1jjMmqLhZUqD1rkzXT9SVicz0P0Uja2
R+yCJrIaolgm8kSj3zlecwRjujE79BRU44rure8d5K7Kohk6lF8hTgxWh/i6xQCvYLdrhgdVu+u1
e7ADUcQTijgh+9HMnLJCFHphdHnRy1UtDdWnyiBgPW7f7LLe1B1K9VLSE6ecpmxS71Hiq2fHMRPq
gxeFK+TAB1cYaMosD9lFVKzLRruIbXZLnIkXXlSsNPlgeghxPTq1w40MprbBrtJxehWboUqvIs7D
LCY7u0R0Z4/e7ahVb6oi5wp/HdA2xHJvjaWj0nkYsKZmxl1e/k6luao0+VSlirPoxoraB+c5qoQL
WyIeNbN1FrfbIaBZOv0lk69qbWLwDTAgQkELXeruD+BJHPMqF0ib8Jen16TQbHqOYBLNXJ74s8j2
14nMjnmrv/aR9hgNDFfBWAqf9dRYK67Ql8Jo2JMM+jbsn1wZPhaheOvGFFqCtK+1Itya+OwcVpGB
anWos/y2xkHP5Nqk/mThWtcUbx6nwQqiyaxw/H3birkdN1s6v4fUbdGmP7TVa422iNP7VeH7L0qJ
DrRK3oYhejPH8sofspes7zFjcCZXrMke0SIgoM0maMMVhDIqwXrqgMbj8KJJdtC4mm5jx9156l1E
T+pd2FWB2co6oX4KgIacHAqRnX1vW2Qp4IwKdYQggPa9PJznXbzQknHdW7QHy/TS6TGSF+Y2Lsyl
Qv2nH2no4RfAVe2/FA3ioUCkS5+K2rQu5NPaIIuZgsNP8IV3qM4CWDBsvJn7W2LUuspfKCk+rRAJ
tulq8dxyvKfB6Smwhu6mHqMXRRnRghEXekWL1wRiAXRDR37aRzodQBwFjr6vHXfvBwZk1z60J71W
h5vLM8qntte2QYaOye/pGNBWdcV9nJUFba6GxQaFQWa2xyq2fpmS2mVkzvSCx8yRgHXHitwLuq5L
jXk6Tqwlm44X08JK7NHFEAmGaJH3F6WD+jx3x7mrPPXdyImdI9EwqqfWRsFudeUeLfm1LcJNFPTX
0m43PgQHoKSrsZHDLi3GjVraSBG6GsFyaDnFRallYTMLQbi0oY73hUIPlVJt0Uo9QS6cmCBkTHbp
0vxlps4dpaHUeWzwQVuRVy/jXq8XTawgjdAOUdgP6MJHZbL8HESiYV7qqqPse0DuKbLB3MlZmyq0
oTQlVzl2rFQrNmlIyQ3VCO76atEY1JVj1LQuUACac08+SE0dEVI7/LIU8eRwvExs/15m1pLG4J1t
e3t7JJUNM3Wqanudx0r/Y4/WYFYawcFsUSdKky2iFc/DDB6YZy3i4T7n3zkxzWHjAKrvIu2q69i3
YWowVkb1kQeLtXrcaaaCN0rMYoyOFBYWNITnVTnOlVqsE7NZtcLbeJp5HdslumRn7nYIO9ScpS5Y
VoN3GvyWnR9CNSfe64pxRbAObk1n03ftlhb5ynL8i9FSb6xyeCnipqLTVb/7GSa8KkvXQytdXi+K
eooG91GQIV/VSjRmtXvXWj7Wt6Ke8eUgVzVuIyPad9gYY+GuIjzXozGtCvZ7FeEyzmr2SK6vrIHW
3ThsTwJD2Wi66hEXml7STX7F/ZQuEISArA1WgZX9xqa/rFNnrmC7qEhro+COtTheBroxzyJkGgpC
CxNVLE0uqjOAXea6EW8qvBJ2ZO6yKh9OaY6sc9CRzrOK2nV1qXq0iqRZIJIYl0XVb6TFprN8dPRN
Tb1BG8x3yuYln6t6ahxnrVnchKpfIEN6Cpz8Ulb1Zey1+07v0iVduXXmRtvYq4EmmP21Ojlae83b
ouu9LozshZ6kNavtyOfAZqBTgmQx1JeNE9OvG6jTepcW2oDATK15hyk4U4y9FihXKk70XL1SoqOm
v8f9b2dEVw7kwCh2cgzoFyInMXrO01KdT5JXe+RcrlY6hlx3RZbpKpZ7Wcf3louDDg5NlVuIIAHr
ma33EngXqXir23TTeewhepONJZobd9S3ef+M4mvm0qIc3buyvA80sWloeCIL5wR13WCBHApjOeJ3
GZD4Ft2LS8FduP2dxzKrtuM6lf7SUWJq8x57BuYT6FVhUD0kVX7Rdc+97d1HHZK8EOcPBYJsZg3e
7dT/9NJk2fXKtecpG6Z6f2PGuaC+Mhp37lBi2x09mzVSz7qNIUoPSYcnb3PD8+/cpBppoWIYECpa
i1njwx4Jpk42pVP7qLTa0Rr96l5GpsNL9SnZIvpPl0VM0X5MBvqtddnxFrGWCp1cBqSyGcUF35I0
/gTqxEh0MBgc3b5AsaFdNRl1cPa8xr7x7fQ2VuJy5+qR8Zh7fJ+t4apIS6nThWWrrlOrt646AZ3F
JeZuFjTpb8dX3kuTmTPMtfe+paqT+6igiYl9xeUHUMSFe+6OAdAvtSsKVPitdYc3HFlEBUJl3pUq
sk86wKekHjNrbrladx0rWnqVGlIBveISmjWouXao6UucpG8/tBI5vm6E/r3hBtkLCxPd1MYZi0ea
lMmTGmouPq7Ii9hyF/5Gi1rnScXtaC4DZGXolV3JkpuCZh+gs9RdtgYa1T2AGeNp2kgEt6NePVDJ
Q/nveIDQel/hTICpba5rIqQ4W9fXUFbzW7XB/TlTW9OyZ15jOleuh9yETYprr+jhIydlnvqn2d08
NJzqN0OhI/mralCmjHFGSoaBGICT76TqvDeg66LL42hFHxDlFP3Z+zitGDz0E38NQe8gc29S4gRY
UW1EFvm4DB2GC0KOX+3Aliop8P4L1F5I1iJjYRtB8R7CGb4lm7m+1X1UcVWY3JflgDARnFtl7FIZ
YB4eg4jzeNlQOQ3sOA/mTQrsJwKAXLQ5h62EFvm8b+Pw0cdHtCgzr6fjECM7qbUKz6Ume1rtNQ8Q
GJhzGnCKU2FPkJB8DcT7hFQ4RaVrE9+Pk5l2xgDOc4MeUTfoR5vzr71s9U3W/RzpSAw7SF7L0sAA
G2egwsh2cDMkkQ6TcqEBZ/qOg/0JIpSweiKODVXjf+dAdZPUZN2vUv0IUqii7/UdO/2T35eCZMgp
F4kEVHGWBZJEqiujSjrH2nztgH99Fwv6ySv48/f1s1dgAelB3M/vx/D+XBfpwtaji/b1e/7mJvQz
IqVWekjfUi6iBfvC2ijfcRX/hipOJGGpk5ANdVSeYVoFcbp0riz7aGi7d8/5Bg359x9vaphIJsCz
Q7K7dfaEnEHqih40+nECHWyd5McM2I8/f/Zs6GcbovL5eTXfS3vbjttuWNto6X76Cj5e5mwcoIzv
8pgT+jEd38b+FLz+/37+DC8r8ir3wKXqsI42yWWqf/OG/wbl8tcD6CTaERgo4Xl8AX+AeK2W2TXI
Tf56laoQp9OZ8Y727ef3QICMJQB0auT6nDFA3VzzozyE/goecyahf2Es+xdXIH5bNWxH0/4KjwzC
Kk2CUJpHA8MGrcok+2lgHjl5uF7/ewH77DmF2RjmFRdo8NR3Dn3M+sfgV1MjaccmOoiUFa718QoK
On9UjMI43rOQzCz3u+yjz0YbIeW2boBildY59rWTDm7XvLGOXRbPSwRddLu+fgnTM/iIYAWMC3OZ
FA8L9rx29oyayICVZ+DIb7urET1usu3W5a1Mfz4iPlzmDBaOKiHypMNl2AUbCySuX9/F3/O2KQgB
4CTEh6Qb5xlUVdoV+EZT+6jG8jKim52s+XO++Zw+GXaA7Zn9p2FHnsrZy64tTW+TXKrHwim6TWbo
tPVAbi973cfkhs7sm5v69HpkcFs6RGzjL3J4YeReR+dPPZbypRfRvOtdtikB/vZ28ePH5wiuMcXV
m9DKzz6CLnB67tsajqK1Og/yazvu2YO6r+h0stPX1/rkkyaD3RGEdfDNGerZU7TrKCeGq4aVPEAl
XVrtNx+0+OSLltRf0X0RiTpxpT+OyVK33T7L2IM4Vamseksq7yiImGKGruqJiVNdyA9GZ9izesRC
hfsn2tLt4zCLa+adUBv7qtHU5qKm7Li2az0HRsVhbzmgkr6m7BJd6f3zkO2DtrY2kWbWqyhC4atn
hfGL8y+IXdyu2m0YWv3660f3yVdOmiUkVwNRCaHpZ1OytAdftcaSO+NuZHwaqEI7mPq+vsonnx0Z
8/oUHs0qz3fx8fnBRTQFFAD9SHbQwsCl5vswcIB9aXm0+vpS/2xpP84+RLpNXzfxQXJKHf14LX1q
HKeO6h6168o2ZxjRAKW85cadDDKQrpxl0U/tv77o3x8gXx+8aV2wdhriPE/ObazMgZ/jHjmCrF1F
WR1+/PsktKLAMImGtegJfLwne1C72HLzABVXhyox2enajzn/bLL/uML0Bv9Y/7MEt4YwuUIzYF/A
/Phj0D+/b5nsEZEbW3+FyMkmb9S4iXgrAgclU2n9bx7RHxc4mwMql77GUHCBXF1VJ0bMT98ABwQO
qeQ6EDWL7uDj81Hb2tWz3FOOGaDB/LmvvlkI/v6C+H1JSovJeY3v6GyGiTRPQXvlKsfEvki1NR2K
r//+v8c5jaV/hgX7a9pcZ6NCKDXles2MTs64TeUptKDZ/Xh39/ESZ+tx2hemCnolOpkKtRSIiD8e
ZJJDAkR34PGcNc8HAUCzIqIMHJ0MdZvsMu/HX6ikomcQmWPDRPprjsd1FXcJaudT+obvNfkuweaT
F0ycrMa2zuEqREJ+/ICiIhFJMcjoROuG+nD28PX7/e7nz06xoi2tGu10dErSC6e5LO1vvv/p+/g4
q05puP/9852z84EhahqsBr+v4R/FmAFycDJ+BpgBnPibA9sn3yqVCtsinRMamWmejbU+tCw/lkmK
9e8OesaMFiQakK+f198rkvxwjel5/jHfFUlFQnvONRQkZWhqltpUpVt+fZFPXsqHi5xN246VkvGL
KfmU6QV9nosx/WZIfPqkBEuPLUibsy1xdhcFHIsqTNPTJNrx3HRelsHGjZv1v7iPPy5z9kK6yrVS
l+rV6b4i1Sb88dIjDV42myu6gX/vFKO4LXsv9e1jEr3W1AzF1Y//esLcCAWRvHJKmmevOs4ow/WZ
a1EhX0Bf/HHYNVlhf/782UuO8HibvsfPt0G/wiuXYWf8FzegmywODnsLdtQf33IsAmtsx44HhCIt
wDaNevDrK3zyHRHpyNpmOAYlvPMzIVJWjaqnYx+7EsjM0opWsI6/vsQnA85UOeIQeSX/GdkfbyLD
GyqyqnWOpgRzhx1DuchhsMXdNwvdJ2OOAxv5lMJUnSmf8ON18iSIA90B+u2F+QWMzW93Mp/MhB8u
cDaR+2iPyqHtnWP0G3MfHi/8ejYA4u925tOM/ceMS86PozsgMinJTEeO86yqVjNwf/W2csoGfZlg
4FAa8iJIa2i2oxyQCiNsE/43U+/5SYdLMclrbNU1Qdq2eV5tTetA1zy31xHED1lPlyoGyc+5a+PH
I4lGTZFjqQo8mV1HdaMfUtvrITmGEK+Fi3I0qdF6gGMwF23Dq7X9vv3th0ObrQUWK5pMd2jKYB7k
1VLiyZr81wO6YSfHpFm4cO3MdouIECUYnIBI+dk3+J+b06ky2qB7ucWzecwT4J19u9VPcPYf11m6
jx6//sjPPr7/XMDQacADN/17D4GgrZaq2ugnFQq3DRSvFYv/3xXOZvwqqTVh+NyC0Twpa/df3IDQ
OZ9pBpvQqXPwcfT4KbWnrNL4eUNZB6G/+WaT9U+1+8NXTZOAN2BJg2A9VbfP9hF6F1B8cgr9BHBD
7uimhdsqbbt7YsCGm1irFZwaPbowf8AJbEa5eRnUkg5P29nVytYbc2eHefzcCL7duWHW1jzFVbz0
TPJp5FhpRGA2zs6wnHibVAri8Sqw563TaKhnXbkgmpdOjt9pIXTbRv0F7mFc+YabQu90+29W50++
BkYxd6pRaON7OF8ZQsIFfas3Trr4LV88/f7rT+Fs0p4+Nt6SqhkEaoH+OJ+089p1ZOK4PEqMJU59
6SQZ9Yi3ry/yz+Jy9sKmwCbSn4Rj0kM6u4lktOs+kp5xsgcblDUZBI+Ib2rjWRDEaM6jdyDZNhiy
bpVZuxJfp/3cUkBW2m8e5tm0+5+7NTWLQGWbzeH5AQmRTuVofc7DrGMUKv4NhKZ9YaM0lRrEtq66
/frGz9arv653NtBkAt3ERRB1MkxUMhVedyS3wAGLb65zXq8g8FDl9ekCJJ6ta5ZxNuTGqpEmuGQD
Nqy5AIV2UQ7ub9vCIlMYuzYCT+J4qMxMKiWd33zzVMU03v58vdKitTZFVFM6o1h3PuCjTufgHKve
tWjGGvt3pmxlijkuKdT4EmcPIPiQzqjSa2KbY36Z1SmMXASGGgzNzlSJ14g9eCLU3JSul0tm3n5p
F3iQrbLtNiKGA/j1i9Gmo/D5n2zQcpy+Bd0xzmummIEjqGq6f53SYpiZgf7Yl7YD4T1jpIeSHQxV
tSu6HNiTFFmvoD042yBtom+m4vMvEiIPw2F6aBxUNHk+MvRQjUsSdoND54kULApoQLJi1F1jhPHC
0mOsd9pQrL+++/PP8p+L0n3gspQiscB9nKClWmEp8bLwgAIaAGxpHXRAI/r266ucz1znVzn7+MPU
aAyj5SpadpJoz+LmZ+UOxjDP7o/bOFuJS2Cj5LBxgdJ12dLeVc3x6zv4+yvhCmz2CUqcssRpdnx8
UCxioHDS3jvosrmJaxdRcEdcCCz5zin3cA5RBPo4M92byVlaIS/7+g84n52nO6SZZgvqFdOUdXaH
NfKLjkXBO8R+s/BQC1U2fOBv9huffQ1/XmR6j3+cYu1QiZBwaN5hIlpUuEx9DCWBclDa07+4G7rj
kk0BY05OY+GPCzVmJ+MRfc/Btvr3xCyuoEXt6LG9fX2ZT+/HsYRFnZMm2PnQhl7smL0r/EMrjbmm
py+pk7/m+vhWivKbU+G0Tf8wi/B+DJNitClgiJvy7P3wVjDHyBBnlPXK9jYMTi0iFpa2QuIWAjvx
9Z199jmw67AnLYbOjD/9+z8eYIVw3PG6wj90+NTKU1je9/o3e6vPBi3huHQMVQtZoX72jiKtK6jB
Od7BLVeOhqfr5utb+OT3bc6gPC6Jtpgj1sdbwAw/DnL03JsiJEjcOJEE9/MLUGAVFtslk4d/dgMx
biIFaIq8Sbqliv7zm1fw2d9PhdLhM9Y4SJvTF/HHK9Cc3B40z5Q3cXu1b81/8cfzeaJjEJJO0flm
r1f1VFMzW94Q3pWZD13yTX37k6HhqDQk9WnSZ3N+9r2GkB/1AcHxoTIR6b3B3BOEJXnf1HA/+Uw/
XGV6hn88o6y2XTDErXeQFSDM0jrl5NvY4Nx+/Ka5DH5eKqF0odWz9aVVXQ5iRIodrGFYO7p7gVVw
8fUlPn9e/3eJs+eVeBWhDUSwHDyx03F1m3M/XdffNX4+e15UlhAE2JRPGNwfn5fEQVm0JInfxMT4
DPqtW2yL49c38slnS+OBiZfdPqPCOht2GhC1sUT/e4Nfwyg3SOW+/v1PHpScVmJ2nsi3/lLfJGrg
REOtMuqydxUcryp3OWr9Tp19fZ2/HxWvXKiUr6hTMlLOhl8fO6aHeFPejG91dB3fN+2PRyAXMB1q
fAZlYw6AH9+FZzppaXqOc5N6+2BbWD8rU7KGT6WYSfnhTOnO5wNQUyraY7FwbmxlNVya4TdbLptw
SP7Aj0sSmwZqVhodGl7Hxza2+B+rdWFKlcpwk2gryHWr/2lzMehmBB7JcW8SrC2RtitCYpBOWvUQ
TCMze/C9F7rRttdBLpGwY/M5mKENXdC17ottDKvJ99/H8jGqwTGydbccSI/4+ToSj9BCdy61vlIs
+hRvaq/d+l4ADX8NxD4ZMLPQMsWTtMVes2x9WPWyeCiwNpdVvnTjGj4eVASLHNqhIKMuOGQ2YTKo
qvvgYUKdS+2A5XiR5tfheCtbbz4G2l7NbsrwMBhPNjbdcsgs2CPGOiziXZHW6OvlSkn0Rc6BIhqu
CxLTVNg7GS6CZDcqW+HGs0LfDcaDmT4Z0QUs3EU5CX0KUEOEATmXVW6uOA1O2BGIQpcSj5SeHHBz
OwQQkDSqChgENQjJvrqENL4UfT0riwe3LK88G8dMDFUHoxFMqFVJKkcTv9rahZs96S2u3m0OdVjF
sKNHhLXqv1qcSgKkKsnyyxGEAaloAl+Gmd4E8VEngNBurkTyXHlIQiN3lXWvSTMsOnmlAsoItWCG
yNqH+IY7VZ9SUqxfBTkKat01c63FE1ajMrIDd9fqz0UOQUxexC2ctV++3UAuP7n+MSKPE2CmXm1h
nBfEsBrPLu+4qMl2guEq+2EVYNe1y3LmxfWi0leKDVmyrOYRNMhqspW3wAzy+8zZ59G+d54KULh+
mAOCQbaBZFXa9cyUw4zu/twOeDLtJXFM9PeMeQvowdT3PYmMUQ2tjiVJhaLJlguTJ3LQMcK4xXbK
zPfsjChSXHhJOYcut7Aj5A31JIPmx+pdWOEFg7QB+nCoX3PCaQxZb6y03+oohnviCVTlFdTOTLZP
ULK2JQ1SK7i1YhMgvA7ekqba9GbGQ2dvDT1bJo18883qd5CJ59hKNr0/LKdwwsB8Ra0/08qNHbzj
geUpNoTRVc8kp2yq+h3c5q1DjyCKopWVvSKWWosK6n0yczjf9Tpg5NoguERD1Y9+OLpXgvHG4rWq
6sIg7Is4lJ3ekXxL1ErvvwwGkOqyWqLNXhP6sCiLa8mpXh/nozmBLjxQnpea/2ATIKLkoPVQIhfo
ZNhbD4uyPlitM6vymyG7rPrLBl9i0oMUGTcgodeK0821ZJ8zRGz+ccQC1yXY4txym5cXAmhC2d63
cFSg7nX+gxn6ELxOGblO3WuU4a679aunHFOPmHAYpxoon99eqcreFeoSiT8eol+qcbCbiRf4SOpj
CXnOK3HlW+A9A2eW8ccVw41KVK5OopSND9LI72T6VOJzzNHHALMBjGF4q97HcHCbDAwtvnI4XHdV
RnxaaZcHGAIhtm5KeD11HYLyksR9o0CHKhw6cJjPdfhKUv9t2itwDvC78pkNaJiCFczbp8K+1ci6
NTejRaYvWOODgQlhiINVZbh8l3y93Q2O5rzpZ7ETXnbQO0bn3YfJ35XBqkjkxqxa8rzaQ92oGwVA
sBbutfG1l9uqTlZOfKM4kF5OmfqMvKN3GhIFcCUCxlahoOgC/z6uK6DwdfmQ4Wj0AOwVHdkdiOBI
sYoI0X4ssBm49t63S6zyIeg25p9Sm0cZDNLxEeuLllwM4Cxi89gJIhHbg4gOYwRpy38SwVGHElz4
J5scVIJHxE2TPxnyt4pAzKhA6mQ7gxhIae1z6ATY1HNZ8Rou05C4yNbG47GxSPspcTNW4YPfvcHl
V+t9PJmFdAyFJNEQ2jgTmDet4llTH2zlGLYjePUjplQJPrHrlxEekiwb+boxocJN0P33Wj8ouPag
1EpsTqVBZI2Tr8wRrgm2MygDt0VVqItS6dol4nhjWQZ3yfAmYpDB2SzOzHno7rt4qZX5fzyswNlU
RSPv11vimEuVS390UdsnlxhRFnoYkmEaMB9JwGc16GJcIAObFfDdEJ6RLP3O/WstuFFAkALginBJ
GCpNCDlLmt/xePQVf0ns8UomcjUoLz3M8hL90ZT4NqjVVubZsq23JEMPFsk/7xWjU+e//seE+4J0
a2XU4wbJ6oLoq0ujsi5CqB8VxIg6vAhBpcfkB3TBQ6E2T4XYQaib0q4ba2e3xUWQMFBJGNRsdQed
uqy9C0/eJYI8Kih+NetqQEaGZ+1jnr44dOZRDQ+xtYMIvmTaqrPHQJKbAygqccXlIB5Z4DUQedYr
opG5QEfbR80inzhu2OIMdVhRFdjlCZze5gkIyiYccTL3ltj2rkUWYLQBW7G0EneFEAImEwmcWsFd
DzzO8qJR83miRnf1FInJCmLAoKgFplzbnGOE67wS3CVROW0MaSe61H1lP3oZHvHqWdHfNI1w+qrA
Q+RvwljftVUHgzrbw3EmZze6N4BrF/+E0gYwT2Ibs3u/KFQNdH1wYcJOrRRnXbVPYaFs1KoH3Nis
MTGs3GK4NWP7oGnJAzuScpGH6m5IzRusWytP/tLALY1peVUKaJ2WSG0scW5JWDbVYlVgM86qaAlq
46KpBcSmYW/i+7ei/EnJOOQQXdfgCM2taIsb+sYNx6WM8Eyq8L9FBc6FhLJgAFiV6e+hXd6kRfC7
ybTfoZeswoJ8+xBvPaFWpmnPCtHP82raO5GMUdhbPwoOsQl5Lyq2jalejcaEXXYWA5BB1WKWJSKp
6R0Mkt0W8ysEEFIs6/oqxiHvpSM2EVDtALpIyfknbUPxwitHay7TgaFhdQBw1G7vpeGroeXbtveX
JBKyoEeFisF+uAlM/5qfoj45UciJIpiMiIGvtwc3L71ZVOKwUwISLbWNzV9JB2CTTLZvT+9mRqhA
FjCKZT0mi4g6YJfaCCXya82O9kJ3X0NHvYcGlWB30gVMsGInRH8ybKZRPE63cURSsYuXMgnvYn9g
LJrmRZB2SyzBuE77dZjlDxq7FwoCEGuKo1WCCmvTJ7LtyIzJMOQMc6VUgVx72knLPP4kv1x4fb33
y349pHht60p9SKW6qxpNZ5kd3k29HBd9UW5GPh+9dK9jt4ZO4SyBcqwDUMaNMi7C/jpSNJCH0ba0
mGgrfTnQv7TC4Kp0fwXBvYFNFsjAzBT0L4HhDhoQ6mLdGzVNzOi69CY069zRspkhT5W804wjcQit
B3XASnpMkLtRBeQZAEYgiXdMg3Vn59uAWylVoANECgc6QCPgGnoJIiREVBYDbQR4D2FJ6I+x/6pV
73U3PpXAOjvzwYayWzJciT4i+Irh2CUzNWN3MVR7Y+IBdv0Gkypo2JECuMZSSry3jRtUcZa1T1nL
fLKyO4+JICCauZpIKEa6IuAC2+fvCpHkaJ+a4q0Xkg1tO4Udz0ekGGWSz4f0ilT7uZk+EnR1Wfrx
zuMw0exi60bPq0Uh+E/YSaUeLAT8p2KoLiKq7WVVX4ukv069bKGIF/g/yya+RA68IJloUSi3bvYO
wtnPd77+nuFpIG8tVNRLMYqdwrSp8GIiTKYk0/eE1ZsqeOAS47THRNxrzszNyHvD6czRRxUXvbdV
CU1W8yl47RmxybzhBbk6kUqmw5bpuVJhghTiIveNmxEGbdwRGGO3w0Vu8X5tZdGrRbS00arOq8Y9
4uxbWW25zqLgGl32AzGmj1aqbnqRXJLSSUQtsZKm6RIu7d7mRTEbMjK0DHUNv4vEh+6JP4FESX9v
VtGNbtTXTUnobtgnc2XIX5oWakk11BeDnV53Ylox1Buk9FCYoCvPhBHf2El50yfYVFwhH6qBOzep
uAVutYd+N9EuF36hXjYi8+ZGEr7B+8MbW8LNAf6uQimAO/Nq9jdsGueVzS4yMfZVTx5Chvt5ZLyD
vceX6/GioKpuk45g7PrF8J889Ylg0qWB8mDM4RWSC6Oy4dMVhZ8cXpkb0S5ri1Bv7lIf2y4GTKVZ
VUFPk8i51Q1/ZQImHUESCA3zX2WfpPRXWnHVFy/cOkcLb+YRaFSGL011UxX3TaDMS2HNEv9pCjQ3
sPkZyXPMJrRpHx11bSs9vk6FnfKb2xMsJLKDYFIe/ZhjISeaEWoHAcg2gHYvcvcDVBdCA5zWhSbN
L9uXQ7FptWKelLjg4B9guqvK/+XovJYbt5Yo+kWoQg6vJEiAmWJSeEGJkgb5IMev96IfXC77euZq
SOCc7t2797oMsuWPWrvsZixHJZilYKdGk5uDnpA9Kgw9+3Dg4wJFYMFRYHAoKXGlAFYQe7ucZMnI
tu+jh1bNtn3HBytIriRsYuXwKozT4FrRIU8PEwQhKIv0Yqec3Aqn2xsZhnFJJaP3YwoebVR5hKMS
wsaycC+WmXXWVBbuYdsBZWO6lRK8t7MilU0TCubyq3eGZf7a9mTfPyV3+ZIT318pq464wQHmjOES
wK0Yo9vRQ7KIn0J0nO1NU4wuwdhLNexPJje6ggfRSS9q7lfTx6jVi1bZq7Qjr+s4Mk6ydE6tdyu6
VO15tA5F8U9t+IPw9RTWsXVOMwiwwrx2yczZCZl79Gf1sxAsi1KgjdK7VADfJVYk2jfRWW+fdf2j
WLcAbmNSf9SsJWv6uwP21uIpNtotlM04usiGepxgCUBKW2bKV1Op+6r5azp+Aj/t6XsUkqSDmT6L
ZFlKhcoKtxwgBmFIPVAPdfRIZ1yCRDLVbauc06JHpvYg4yyBYSTOW1klbgfghb6RA2ioAsK3uVtr
wvmYnoSfjuHVNXHZ/UaHvzE2Z7m84jjAcXOehfp/MMt0dfhCpzT2ifhZBYI1KXIfcnIYk+FPk/4p
RFBAz22z3Tj7qKleVeWrWOamN86KdDA0P+q2Nb3K+JZL3DANrvvOmhsAKhG8uJHrrh1uMTyNvG3v
YkrY18SXmJD6rJuUkRqBN5l1zNV3qJzepK6r4jiJkyCbkWNQGFcHazWZAWl2ZI+eEN1iW8OiSJT9
/CILDQadY+wc1bFeJ9NHoEINvUdZ41x5pdkrq+5ScGc/ZJNOBuUaR45RPVrw2VHYfopun6njKXas
tTJ5qd5vDWjSGlGEqgmr9GhB5675+mXBFks2JpdgeORh5LW6eJJj6/eioKBuwDohBQzqe6FRBl/V
8CI170NzYbg+GdeJ/fOmvc7KWyjOuXRkqRfa15s2DHZx1ORivlkNQUZd11M19FKDmDCmBPMOcJL0
XjfRiKjU6JkzdPKRKJJ5WcghId2Ql75bYcWkMbL6Peha+14oJJVIQw1MMOCX3nraTZYF9EqFSpJS
XrK6TTJVoY7ntsq0m2jGIfApVmWfBEPYa3bCRcukpK+ILlWH5ZhFBLZ2qQP1AsEprgwA7MIkuchI
oRJmmu3Jo5BXWtJpGUnOSfcIgFB9jVlSA8YYyS4HcjA/xsgCzBYCnkTkyNmJZwVkZVvAm0qCMmh8
GGy5XSipj6IqXiA8vaMdKiUiwXHeLCoyghGA6tFVKgvaZdsCKyc7YjiRzQPqhIzzf3JurQyFOX9q
8f/EBd6yjcf+Odh2VrMpF8QHn9MiJVzuhVpSnDdp8DRqe+meGzsQyAvNedd1b5iurfIYCIiSx6s6
SYuiis+kWGwE5hC7uU9iXw3MV6OC1X3oabJYddEAyUnzTeKqI/3NtOcFUDPJeVc1MotLaLR/oiPc
WWtcc4DlxUtW8gbV1r8Muc5sfcfZGMM2teOFnDwc2+0CP5C/0wggOZUv2fyV/QlRYDmOxSri1bQh
EQApOoL/ulnwUdh18Jsx8xQn8WVCudqs8eQsvNtUhBkXLlibiQThhiJdUKCTsLscu488WkfdUdEe
znALjEc+fb+UvmLezrm21MDjlaQwvhBNYfcRjM+i/p7bz2j8C4bh3wjIlEXvZRo1NBX6OWNIFMk3
KZMWI0Jd3BGbmgJdL9Lz1KYbpbs5FV0ALw377PQ+7Os78S6p6UAvmr3tO8K2iWygU4hS2jAwNSph
+5pEfFLnaO8h/K44UAnvTGavLm0ghPKvEtYFoX7pcOFVemaCZwQUl0PGokNMQ6M0fMrWREh35tdm
cmqEeDcq8IRBYqMcJsdEzW4DwtI8khBuhk++m2ylU8VqOYeNDh12IuDVysU2bKSdFMXvLWwNPOWc
/MU2TftNo/GcEd6vJeI4EXYSZfYbZJeNBTHbmNuV3JLl1cbpuekrf4SSZRP+uLRbmci54LfXG7Jt
yWsfg3gPH3xVEHlU1oFLctSK3ZZtaqleHBOIaMVvNCeuik22rrpfLu/1jPZDOLbL9BTRs1Q/24mx
kByi2ajrCRMnc2dCEltgMlVIBEIEOFVfWQ1wjqxZQw5bTDaR8cS328dkPuSQhLJWvneiOkkgZNrO
If4XCT6lv8li0iTtQ4bUM0rftv2v4qIkfTPWCaRroU/T2AXjh5J+VsAWopnqGDbdwJ9M4YKuucLo
ILx6oEQydmpGJ5ThvCpLstJHjqtuOU1YMEllJaFlb5XyaSiNrZLIi1qmgy9rL8iQY8u1NUu4el6z
YGflqJuQ9Kpm+NFU6hp3AuWex90ph8DsnLT8acXNsoroA5N7UN5S3m+LxDVU0EUWQt7+MZWzqa+1
+FdOvyr1s9evFvRHeexv6RQCw9iZfbGKQ4KXwUyX5iWWm6NiEe3H0Q2erU7PhESi8DjkyzoXGo3a
SvwhXvewJMtUXnbNFYYtV6bGs/iryiZMcYpsImtKAi7K6LdufrEMk+VB3bGSc3L9wUS0d7Xo/wRH
YAdRtcu3bfQDoynMtzQTm5Q2qUPi6m694xOOQVyNB1S9BzHX/baUohZpjBS/WM79rt/HCRjyddOD
yKMHyGKBtD1Bs8i9jAgQPb6DRmCujEoAXzJ6KyeCiuRk3fXwKlnKulnOZxXpm67jrDL0O4kbPqWY
M/cr4jRJnh5aMibz1TRenPHygtGWcbQDJ0u1rixJTc7yw2jva/EvpNbnd1hHZE8nJpjiXF33wd2o
M6JTvg2nXll59BfgLcVsRbjhuDSIUGpfXGuiKWJZX8zQJlg9pCfJ/HyIfb1x3qKcfE9BXKaUr7K0
XnEr/sW2vStiBAhmWyXROSedhiq15W8+GXLYiY1yUuW34mrTE90V9CGczKgQTKKmvQQgwWntTdbo
Pyo8SolMklJapPrs9dnBpLxJS3ZazYOq3PTZ7UaS5U7adNWbvzD+VHpuq9dfgGQbm6SxzIckv5K0
cC93pB9HtltP//KXc0vZoTwfY/5tOrwHWSShdmoHNXs9cFxNWf2ttNdKfTOCp1H9dcVnkexMg+TC
aKkoKlEn2SLr/0EsWEJVX9gq74Gtn0b1H1ClRT5vp/Yix/cuhWCTA8McNg4Xo1xsihDITNp6crN/
zXXj4kFc7Zczp1tl8Eip6cVOdrJTzeHe9W+2+YQat8nFe5lty4bKOA7j01SHlzaP3kcAjOo5Aivj
ZMyaJlK7fBh/3pg9QpVE+BDoMiey40xAcC1SdwdY008refZqRCKx4AL7q6NNiKo8NHuV+UMb1gs7
agmZqcjwPZNQ7U5Vtu6Tt4ZgzABRyXKuRnph1AVN1oUAKsUkPBtIBqh6A2Wsbp7z5H0o73q5iulK
BEnfZXIXxT55RdqO6ikBgSvlzi80jUWdMBgQ0HUPJeG4fXwXMglXOVR7xkTW9FMV4ybsuBJ7s0Gd
q1w57lwqm3VUUpwnNWLt+Gg13rBqbSWxn09uovql6Yb9Owi7pUxMnApoeHbyk9awITUTPZcuZ8uk
0OOCgJlUG5Ax5NiLXibF7UgPqG0bI96GTB7JIqoZj1rFrQ43FiVsX9WPsMbI0JNOp6169L8OCpeh
kjferkPlRBhtQnMkyiW/GZzgTaLmt559AcmeToMp+NkEN09+7iY+r3YGwoJoT0PG4BP6A1z376xP
t/GLvaIfVZvevftrwt82/NLKr0b61bkX2YWrx7M+Or4+dqvJal/ReB7PMFXai4+0T9JLrLSLriG5
mgQl0BRQjWsh/E63thoXcqs/Kt58fkZlZnRDgdqcWvOjYeF9SrNlT/LXFG91zuUmCdYJpB3x4vBy
cgOPIiJ0oq//x3NFaXM2ieXLKZ/xxxDxCEkG3VlF6LduBhCEmtKwdAYXpwADMva8bJ20kmYry5Y7
pMQqiUWkO36HcG1DMwnrZq+N1b4r3kMOUtlehzG7tVmJ/CmI06I5/qitS1yVpxfYviV4pxu1jQQg
RHm1CqbwJCNZMwpYZeG6Tz9YMvPz9Ep1DA1krn1hOndR3gzxMJX4PlWd3xuYcUVTbY3ReJCZKBPu
qBTyMazEdo4PTTtdErpA2YIPR9/0KpAUlblTvElb5a0a99PoGeiQpDEtZYKBUukX184K49QCf82S
49ztHH+edpaOTr4dJ/T9Mxm+VbcPrFvF5yCyA+Hwd4skgGR2uMcdb86laxNWZxvABb7Z8mRR+qo5
8YW9sdP72JuzP0z3Ly41RkCiRYduq6XqkqjrLJ3OGZaMV6tAj0ndOIEPLzZDZXXLJCs/C3YkRBgx
mk9cqA5fYam6oXPAZ7pwGj50BdE/4UhOO3CaIeAOlaRCzPLGwu7NVaUhM5jzxhmta6q+Ni2caKd2
JeGSCshI7AAl1GkjYViIWGyoi2TyBsqZ3ELX6VARpjXJitR0GdTmaEmQ+VUTyXcdSO9aJ31AT34r
JcsDEIJ8v1Eqz+qiHfpLzgGcocnhWPqILeOjMOl+Y3VtvbJl4ctOPL5m6WpIkpa9k/T8swVFOmeU
PnktXgOc8C5X5TsRv59jK74cKbjC4fTMJkNGxd6mitxTJPNskLJKgVRFgNqEGS0JA5y5EgyCefHJ
KHq9Kp3gs+x9LTmZWUnfm9MIPonYFErnD8Qh8dJJmT/oPw6p92FMBlT23qOF65RgQy6YIJ148ypR
EdGdkTPMixicw9Tcs3AHJx3EW2Wra0HX2jYPqeFnKS4w2reOnO9UaWVma8iLGwiUC3VOH8CGM6G6
RW9d7JLca1K4pbFZvjzVVf9ih69jzABJCv+7gvI1wL8epnNROcvW0DdVWV3qfP6qQwoeS+fuwvVZ
Fzg8TPhRyECpYy5K61MBJxChSpMVntmfhYl+HwaPVCO/WlAiqvYJzDFUjPnZpYNHZLwryfp6KkmY
jWIJPFbFPUTgxfBLbg5iFQ/bPN0mRmKT+IMis7Daa9NyQqtAucQ+T9Z2JC/NjCfderOZHBEXlnXP
qCn8qZ+W5Ml6QhCfupG5VlT7G5j3MEcPK0EM45WaoVCLbNz18Moapv3t+Eg6ej6Yo/UwLIDf1spW
qOeRANP8pbQDBJw24RR6IQkLo6PyK+d9YAuIab5UEIoYx98VBB6Ts7wU1rGJh5Nu/xKG5WfpUdho
H2WOIvaV22Tfwd8NgBNZsrmOWAsZ5uPAUoGUHCXtkUUHgl9tLrUxvZT5JeImC2diTWGDQ5VZVvKJ
8gT7C8KanXDE1Uw2fyaj2/e6c2CoT1ZbbmyFRjHMynVrdtep3qrKPUzOKOfw2qRumwAwKtsdAoQ+
PIx5AEWWI7/ui+T0sl2MeA+idF5JY7BADQ2ch9D2ZuJNRLNP5j/S+1+Z17HtIqkFIyDtbCuXNyKD
lxLYUoJNPtBg3SR/K2ikE0iCixrRrG9uKmhsk/jTHknaOVVTg8FfOur2dyKTqwmnLrIAZ1d3OWnc
RMeFoX9r05sIW7/o3432ynwLNukIaypg9lk9ouyPV0nvryn0OVPQy8ShsQ9yHk61MGesC2KJmY1Z
rnxVBO4O7WoG36wZtM0+LYw9sevk98LUqHcxwF75NTgyMAb1pGpa7SFSYkjI4WbOnacRt59Es/7M
Aaf6AEM9Q3vVtzlxrCZVUWLBprZOlvVRcRp0pO4WOtghk3EJ08IMUrm8GYE4g1PC2aA1PhORUv2u
y09GDwEvpSZtRyw7r/lfpL2VhYGsSNthTIcUUAKKOtDAqL+o4kqtTvZ3sZVg04Avpf86QGdaRURJ
R82Pw7Lb0F1wDqQzUqH5YRW/Fk4cZuGKvhmrx5Azwz3L87nIsUtFe6bLy1inrOSM+euhvAAdQxg3
Fz2XrAzuTkHvpQInTdCBm12aP3ha923VLCPcOWSkUG385QM1HCQEIpHJ9Q1HfS2idCPDjhk0zKOw
0uX2o0YKb4KjPV7H4dfgGgEsQQD4oU1ONPtV9ogM1OD2JIyD6uwa6x0qg4JXiHYllx5xX2ziiqDo
NiJds5fz1Wum08fXiQD7rNp11VvEJ05uI0+mPzO407qbmq/NZGPOfxEh6p3mjfWf2v2F/VYWwS6w
vrv5InoAz3K6batPHfHeScHPcQ62V0dIWz5mtX4UkgeFwqTp5LGTg2rJA7ElWtMdjc1YPIDRsJUi
qzk43L2c7TraQVIm5ZpRHniz166KZ1mcm6MLrlNvtnrt7LWk5GJKPH36jZsNxaMmIOaZC7PCOsPu
ttH6g/SR6ftgUPcM2ZdmvLHD05CCBUvdYoYy4pW8nzM3/wyuxyI9iIOi86HtVbjsAFVt60Rkr4bZ
01X8JhjOP9VmFQPnidVPTvwNA5ZFUhBr23/johEYRGzFL2QPmbSssY+V894MfhMrXHcywxKjWFN9
L4okOlhcdwRYrsf4lFtfdYS8KbWu0ewwNxhc9nMMQ57ZGEHO5Fkv2z4AyIVMn/miXNk5nKmIHPea
3FukxRcajiRG01GWuVIwj+Q3acWf5sRurHAssJqn7AoZ51qsuni4XackUVX/Tc0BAyx3EOWak4Jj
1LdB8BUEd7Pwg/pXj25xdnNqZuhYRaz5kDoGQ6cH1DWVTtzuLvWg+OYMJzRFKgxqcsS3EeLzdB0Y
8AyhfI7F1h4CkDEXMLhsdXBk63S+HJK7CCheJhGhvavVlMYDTeq7oKizW/pRi84AXPlQf2WvEfpI
yfDMkBzYAFi0pnrkuDvqeEiQP3aTYr91dAjyOuDtzT51i+Tf6FB1Lyw4n+e1Dn3ez7a7TczN+WMW
GZC+F1HcOYR5fBgtGlJxUZq3WQ8WVvXse0oC/lI7k7byJwZCN3ak6zMYHvnkc0YmifkTvHxvCb+0
/53J2K2rZPkizBhDhQrfYikg35tSXcZ81RU0blQSYMAII9qzlusb1nCYuUi79MXDvqaCBxd64lwq
y1hB9SeB2CFIWlKOScN0J9ql9Zf5wg8PBtPu6VaZ8zoER9LD+9Sq3z74rkgAkvUGA8EeuBcw9pOu
Z+tgOGsoZHaXexa/sumYYVH6NCCFPmNakN6LldfOL15QK99IxYeKn5DrEfDJTs6PndgOcG10B009
NLf8mxG7sakfiB+V+nlVavllFh1TRr5Mp3YjPIq1HGz6FwQ5RokJo3VmnGJ6IjX/ic1HaMF6mE3f
EKicBkyGnDbRBprErFAtPB6PHStiW6sSLgfxIQ2+9YI77kK6BKt8lzi8I9lMPEhp9EUt6w50I7pE
4z3cqAKk8Cct3pouOZuAYAtVv+vRlqXtRdL/I8F4CRTBBZuDtD5u0/xWFHuQeF5XXGS6dYcLiV0D
BsH49JW7xfwwi0Yvbqm1bHkvUwybnI1B/Q0BVzLGpRSH5MgWrp6aK7uflz2Z0qTE4df8i6gMlRGQ
x7PEpaQO0To0n3VnYx4DZdmObmi10KK2SvkcX78nKOKSVk3kP7OhrrDwLO2kXmMj5jXCT2fjoCko
DQ3Hi+mNlE91gCl2L/VPpXae1vyvLjtfl6wD6NdV63Cg4eBM5KcovqfwyYKAmwTeIKNu/w3hzpy3
VRAtFG0rgL3nzU8fOdvaVk8F2ioDf2xARbEzaMxTPks+lSDxkwiTxnfK1xTXmxbOWh1+67zLupG4
r6dOi28MBVfzeLYqEp7tM7u9mfVbqI4fQDUupiOR+xY1czbDdEKeCwmUH7FckT07c+voul+Mvtr5
lfWujZpLQMaqFv265D3JLNA1mrOCFbTAkihkByrNPYyMRZOqyP31Xipuc/pjtbcS917XW6tSiVZs
8KJOuyEXmcGILZU3ffj1eqDVi6Ve9Bf0bzfoGAp1FpZFSc676aaFss2TYlc7N0jTXScjsOJYiC+T
wULaviq/6/irV76z6C0AazuI/qibMBwRm+uXYQllcABKmwwCpfoQ1lgiu8escGrucvITFL8ufhUC
m6RtaJ0M2j5HT99rBq+aZ4a/g/GVdr4ZxAsphj0i3WVsvwTc0lk0Xqx/j7A+Et4MOb7Vpe6+DHM5
ZXDRFu5MozByfKFwAkD61zh+2Pw2VF4S86iCkcl713bUvtXCRCibdF73EtgWoe7RV5wQ94wwKpap
86PXp9fYsYWunUXLGc+J/rI9IF1bespRhbhbbG1jm0eZl2IITFzNsTkq/7UJbOBDQtj5MLabsT9X
6ckaT1VPvnxIGS1cMKZG1/qsiBGuRpRYtO6JGYceouMzIJGb8U9l/0kBwQKD+nDQ/mo4AilBA522
JmHdTQDNZYkCTZj6BZgp3bDbA0ka9Js0bvGGMI3FNFf7cAlbLFsdE3E528TqW9Dd2JJfvFoVQarY
yHlS3KNIPQfxuNFJ364vWpXj73H2nZFwSyCFkQqwTHLG1VL00UFdbZuTpWxEv2XUk6AuJ9ZqUvel
mN18eBodnG8SlILgOY9eMQ6Y0j462+9SGZ9+vlB7HKS62DuTsWx6bTuWaz2F8pNNNdvwJIgXr6EO
b4ZP9+4KlYS5KwyWt76oeYq9nASHqfnXtpg6JudczMdQUhiNoLsPdrnSWQPWmkPfuAxaFkx5h26D
dTDvVjnQjbA95I32lYW2J9Fev+ZjOtwQk8elTtKVgjg1EOLSAQhQwGeX1xnFMyhXkQBxKe+YihUD
34l4B3m0LEHC49ba9oAVhu5twJGvqbhExwV81r0x7DGxHavpak6JK9K7jLoc4LLoTDKmO8vv8HpG
EWh54/zCIUMZgFgTU7rIy9LaigBktU3ofiCtq3BTC67CTMHFEEzVwXTSa0dQCzaxKfthSpYq7dJG
SU1qe6m2Dk8KiwR8cSXP1z5pIt43kEM8FVO+s6r9OFNpEN5cb3MQaT2qNHJ+le+75iuBmagW+zr2
azRDGVZxve0qP8IIRQPbcKKprwo8grrBfWWWuRebH2nzkZb2aTTk/cR7OmDy76xdnd+Jxlko0T8z
btf1qO4YfTahvMZbmqjtRpWPAR+4ZiEI+YSqG9le9HvderwKiCAlBF75VjLfmR32n1AgjLfCubQm
gdia9bKljNZiiFSADsZpZLRbNpe6FCcLLSrFg5KDRkPIFCyfz6pvQmQoPcdco8MaJKiHYcd4EQgS
SnWoPhjU5iCim3SXS8weOXUgBwDSiFuck5i9fgQRTsrA0whL/Vsb/kAGwXuXu5YRAzoxGtZATQYE
bkp9ObzU5iVK3YqGi1ZITG4IIoBQgcAPR6YvwegHTbqu0GvALmKrmG54dF3bmtdaciuFepmhy2E2
FOoKu6EinbX4ExfJy3Dn8E2nsFkTIUFPhSPNf5OUDUiFn9C0l7l6m7sA40MMQ+demWcnV6nt43Pd
Ml83I+E7TKvnIcTeryyM6IcNEIPRWtQ/Yucjx0nDQsIiK2u073aRloB0htYd8OuHYe5qeA+dSfdK
bElGVT0rR3hkYLiRaN3MMD0zUOEGhldlvoQB30jL2RSu1M5jiDMS7RQFOx184yxKL+qjZVm9wRtf
Ka9qktPVVnepVuMAJolF5K5ZYVqpLhPHeinjzlo6ofTVjocaIKKNrSW5NgOmBkAxsBkM+STxiRcB
A9qwjbezUp56Mz2qg30PHH2d2BA060dfIyIo5cLAuEJuOvslj6leA6NdTixsyunDaoMv02auPQBy
NEcHR+k96sD92okLquCa2d2qxDIb0I4S0bKyy/GcFcp55Exl0AH/0H6ketasLAgZJmNT4i9wRwGq
jksmCJGrBfY/K7J5dPuYPag9hYBrY9VOce5oyR/Bo9OiYPxq+0kxnrI8WGg6uyh9xPaAM9A44yv0
S5qWtpd/tIqOWbtpenquUVEUEKo9qT4ibfEeMHhpnQXlUWJ8xM3WYa1M2pKJ4uDntzNcova6gNIu
kzxi8d/a+VGtFHyrXOGAc1T2N6pVjtHBCY7zBKA0bLzk9acY1bvVNCvb2E+sc7JoZyV0P/t+PIQv
EnOQPTLcc3bH/T+pfisMdzT116tD8yL457dR9jAMo7yGZbUqcm+q9kOaPHO2gcKKL7p/KYrs6gAo
VAn3ZzDCZtiwNo1dQ8+j2/2iUO6DQQn2SfQJrkFOMt6xTjnxpfE3h1bw20gV7Dw3ng1j/gus/GjL
MjIHZyathqMdGJhI81en3dUy5ySnZMQorV1bXFdqaDto9bogj0F5GIZ5VjocnEpMikbvZu3bNPbb
EhHOa7AUQvjJaAtj4zFhKMlotfLwqU+3hBiR2UAtfBP92QpLz4oYmzXfhGWQ41Jt4+7RQjivxEDJ
nkUaahFu9t5aNJPjs6N8FOWPll6E+jUI41YpAcPHfMF+7dIZcv6kn8z9AubxIYOrwW42RcF9mnaF
mxfImUHEdz9AniNSgr0D1sMWIhPXwI5daTrajNBG+27Kz274nO1727frub9HtN/Kh9Lf0+Ew2Are
tauKzU1W22MyfSnqvAsy1iCirY53tsFuLcxDbP1QrbZZsi/G26hSG0m63xV8V3H4xr16lgq/aMwL
poiaeWs8cKDWS32y9pmjPGZgnCoI4NeW17YL3jVaxKg6BIXvtEy76pmSO1TqFS6UAJl7lY/4pgTN
Lm7zhnmfzA9L0EzuNngtaMaowmKeVLY6Ct01WWptA4C7g7U1ZWdpU0THifbGbrBieArFY508Bg3I
YOb4RcBIFpP2r0ojW2TbQtpW8s8M9hqnWqr9KRmSWbzO6RJayW1n+k+NqodJlIQ4z2eXsHsjWljc
jQLdOErwqqbA8Vga6pVkW3NpztoJd0wWJuuC+Av+V7RirnJyFfZGQabDturXs/qW9LdBAeXNrxBz
6018pZFjAT7D8wzaka+6KyLM3uwC6TITze4UJPVvz7pVXyg7EsrdsQCm23aLKowHiD2D26byfiiA
AxcVPOrJ1UfMD9N3YQU4Hs/qzPYIKxTsnrPhUzyDyDpPsvPIyoHrcniCeMYMSymE1fYYasdGdnBn
4IVkdXIUhOVYPsJm8yJUb+LmUAwO1ePfhKO5Ygt7ZN6L966S+nujOjdBCRrXF0LOv0etIWZKgior
xf9UBJhoUE8VAxw8fos+YZvRKu8kfbkBnygPIq3Tdh43MYdZwJZWP3oaJGHRHp3q1A+jJ1WDslSY
pZlBULp5QqPVnmuGrGGes+wnqDrb7mmxj5QU9wo1NUiueX5puVHVltlh74nCWc2toNX6gyTjQ3g+
MqPzBlxK4WDRA2/SwoOhSRoLRrtzZ3xJzd4st2rcIF57leHlHPWEPn6WTbfWpGEVW/9kvdpZhbbC
KWebp7ZeS+amzf1MfirKVpdWTnuXkFXyY84fUVMm1xrZc2vu1iD/zg2jYl+SN60yHKbEWFfStQbz
YpTtI0E3EISrpS1TYPUe2LeYLagmRUXG4gekdTfN3SZM2KJUVdw2nDpeTeINtpIax1+6Ue2NFSWY
/ceNFWB0ueao60V1LKOfTJMZ1iLEWIU/BMZelGzK1rZXGi3bI3WBP28IPmbHSu6pRr1ZM688dZAQ
Aym5yuh9WB058P5GHilwRsuUV1LUhNlM72Oa7Yx8ZbKPGDbXjI0rU3kE8Xs4gp1SbhWkibldCyPx
TOUpYZKXKU0ysN22g1eflVQ6B22DcKYw8NEEjadXmbGrShUepTplHaxbY2zEUAJ2s7l0Yq3YviE/
ehMGKs++UyE1tehgiR815R5kktcT60wNJoH/GPcGme99H7mYRGc7c9Uh8Tq2JhLdH1Jno1sMTsNz
+ALC6R9TejZihMB6rwxXXLqCsBSb5IpqbNbguNYJOVPTU5+TRd1Va115vg7BqK3gWrfHpmbTrNXs
r8Cmz5sz482o5b2aGnjtUJ0QTlXTtyr0oXhlxV7GW0VrSM/Xsd3MUQwApsVaN0Enrp3gdxrndWNb
nsNPyjWyVIoZDQfF4JmGLBo2uA2rlWPCF2o1L2kZyPILnXbCz2uvzFw5GDSgcmWvGvJRU344BIk3
TZ3cukPZJQ8PawxCIWk1bmN6bfXRGYipHLF2+6WMYG/EP0s8barLavBidpYT86Owv4qB+qYHjL1r
gq3VeVQ9sYB9HRfr5GWVV8Fw9eaOr+LidM0KvMLKtsqn0ID6QHbsrB9LZQNSZUQa0Ou2xbMnA3g0
dyle+/k9jo9avOpoFKNC2iuBOMwdIPKMubN6a5TfUP+DR/YilpSYiO1VkLK/3C4BrfX/cXReu40j
QRT9IgJkM78qZ0uWreAXwrI9zKGZya/fw31YYAfYnRlLZHfVrXtPDTvBuvXOXys67lJN7JqxOYr+
pZlyw/LuGE3PbQ+axRe2aONflocW3S7pc9YWzqvoZzQugf0xOBpjBmJSfrDsU6bbKotPyYhRsIq1
X70ZPRr79P7XTFKHlafgC2Aylslin9tLnVvQfyresBDNKm2BIf2qzAyH4a64e9e5+QGBTfHexx4T
USwvZi43ii0fTDVSNoOG5nfY75X0M40JSsQz3lLyeFeyYasQr1hHY8Bz6pEiDGhfCpabZdXcCddK
ftDy5iWGetuWbLqD8YU3h9wsywTZA6o0pGeT3NNXpdaEa7vEmjrUzriR7KVcYdlEp81qnYWaRNYD
6YpzFFTlxSOs9mlmmrINUyn+Sndo8epYKT1s6A2PoaU9KUSCZh8KC1QYu1Od6e1iaZLkESGYMuqW
zwrZwl6As/P2fj8wbPYpF9xU9RdxpmK1NUZj2wniRTKM8Q6wqFuQoZsnJjPXcUDUNzzct5m0fpyx
xabX20/WDtbUBZbCfy9IR0CGIqo+6S5hwfJC9KM9sTn/6Nr8yJRnv33DuCZJ7GAlUGnWMpbJkbsU
eQ/+IvOZnImwNyQHwlsubN+MFF2IelDoEsgBKxDDeSJZ1VtWfowDU2ElVpq6xsJ0yBKz/LknQuyL
s5ridLd1P2jnmjuiyLaT6iNoKyO186s563s1MiKj6eLhTdSDXlbZqtEa59w6QXlUw5xd4IXu7QYi
4YtibIu1UeoWu3XjZoup2z0IoRUISwIjfM2Opnk9Zu11EP5fgmqpl8xcSq0X71jeMmPu54Z4holL
ZVdJhXWYGEzaqBtv0C7zZTllwTo1+Onqjg3OrE1iB52hH9jL6K4q1473OADsBQHaflk3Yc+zOXDO
FrTR4EynpcCoHiNeakyFTb1kp2pF2+OlnEBjPx+jECZTTfDcz5E4klARe0yX7BPmC3WGZjNg33J6
eRyMcp0CMFg2tjnuZeeIbVhU+rarK3r6nvhh3a99L1q0g81ieYd8Vcn16Gp6cQjD1PpIAyB42biZ
EjnCFo+0s9Z2ZX1ZyiiYMvmMAEuFBARmeixqEO2GYqmzGs3s3g31Wcpfx3iX4dX3yESwgLMuLfYO
l8EhLZtd0DifttKdTRCOMQndlFB0BINuDujqlMVYQ8MSj4k1qww2J3McyV3B2uDU/hNIlrqHtxFC
gPHlxp/OQD/APU/scTllnLxAvbZNeS1FR6j5nOFQUst0w5xkFbrnghOO39rzmgtbODFglOvY6om5
TXurGYRZb3k1rdwNlo0aLjv7qQTpIsdLoQQt6InyZvGF+ZFyj0rr2KpyIx10qsAs90wP6QyZUVXL
VvUtQnSox3SoTvTWVdUiN6KHWSlrI47msY5Z1MDAwUNNRLqEa9dVJ8O3z4FWY70dtsLnuC2JC7O8
0NKVI1LGp2T6EOmbrOxWPZH6gHXG0zygRh8usKT1UbcezT3+/dHBVUmG143uVvU1ymNVPWqbmpEV
rlZevbWOschztiVb+jovk0U4JmvbwFsKvqDOpkAMXIjUjZY9pUgRsMGY2rnqnPegwDXE8q+eU2Ro
ERh4boq5CMhJbd3koXY4imlK2PibaTiPvOQVpnTNZYz3cx862qlMGFWaNJWl9jVUYp35b0ktN2XB
Ko+mWDbOMWC7uZJSw47uZ9CnO5jXp04NL3qhXkcjQNj4jVnO3AuWzdHBK894EhAMIu5TuroWBWsT
oxU7ivVu27rqd+TmayWDckqA9H+CSP4oK5VnGSVKZBRFHbbeE7NHOdlcElI77LzVHDG3hlNYvKet
/EnBT5oa+lPF2ruAZXCDyohRn5d8Cpb5T4+8WdQvJ2sGAZV5Wwrceu4W/MEjLo0V8+gpkYNDKyM5
xPUfnk3+R9m2yJvaLRoPgL5ADRjgD6xFZrBMteRKO8WWu0iq79hxWTWi4bb2ymbWMRxDXKJC/TbM
95zxmRcGzD8uZvAgGIN6dyRaNVeE++ax3lQpsHIF/8ay22TIlkbBhL0fH66CrmheyWEU9rW2sHaN
/4aWQQSYt7lD9RUp/wqOAicDRqnV9B32F7vTPmSGrQ3RKDS1lY2RN1QfsnlMl0UW9A9bJuegCfed
SUgjqt6J6WKRspaeeveCh8QI0BVEgvAAjrqytvIpCMykNR0punmUO6omS//1ingzyVh1mTLDrMPZ
4AW/fvSvspuzxtZYtWj29MiEHPWFkXvzGFaKzv73aHjTld/OVnBfmwRT9+R6ZoUojrnpziLx9G3s
SZWGshVjeRsiEABwXJsr+ku9zHR//Kw1ouQ1HL+VlYnsYtdKskOVbt+H1u4NyryxyvfEvfthFrq+
Po8sIwHrkEgSFP20WFtwOjeWTQatsCg7XS7jPDFj7IVB9qbEQzEfPaK/AeinQ9a3zmcI6XPJiim8
3tfexSyn4GTXs4Us/wwUJ6dAM4v81QheWVXuttOSNCSnTN4Nx7rTvo2khozIBXdVLngTEsHk19rG
yiVr5AIotj+3TbmQEHX0/H0Y8vVgk37HpVQHt0Z/qO540O30lrD/VsbxvGJlisDwrZlHlRipRDQ1
uu8C+H8QPYr8a5ikMpbcgM+9esZTLeXG6Oiwp6eJALaAstEMxqJsT8x/1rrVH4wgxe9afLtNTriH
NJTsVhA75llP9M+5aEY+JwR1Gox0y8YSfAbZJ/upsaZlmPMYTCf0mATY+S1flX/pnWBh4b2SEwWC
VGJRiaPrWE/oEfPRURdqIDZt/hpxnLaJt9ETA1XNnSkmXA3SHhor0t34ZDvOUivas1u4jBDlyqXv
Z5cJwyJ2BBc/9GrItEzImG4hyIcZKBg3vYsqfGRsiU1Kbx35zbYnyl4yNUCgWXW9Dxw8X0jpste0
5nNMlsTbb2ykXblFv1Bjd8PmJ8AgA+SUp2yGTeQ5y77MljqbgSjA0S1Zam0wqhqGmeU3mNjpXup3
YX3ZWGv1kCEYc4C2eAuYWIl8OyTvdvUUerKp82Yeq/Ivj997R8NRg6VUbE2VYx8jt1mehoQMW+rs
jUE/RiiQPSuQMzQVvSaCWmEso+wlxMJPih4FzYcNxryo7NylCij/gQKZFzlhKRQV1S12dck93wNp
6FnsyqPqlpBTPGYl7ksIxs9Wd3CUh0L42s5MvH7k/lDn+6PSXJ3oklkcQpg3RfUWhm9VjEcbi0Dn
/JZhh5u0345UmnWlrDL4RT2rcgXEmAzzjgxpUG315ijmXkdrLTxtoeF86ZJymZS0iwBJ2n4aOpo7
p7BWmuxRuC4mB4kroWIEMIulgfIoZ2qHWqULyB501bj4jahibv/KMiQHnAERUyzIWLu6e/poOU0V
7mtt4zjxwupvY+qvDMBWBUlp7BMKbm7wTEule6/734Ayyc7/5cBiTLPapWBYPPurKs2DwXid21O3
nnr26QYMiLf6gCqClJeYyXvVl3utonHykoXSDrzgHjwRvBYTo4ogbG0XK5Vf67U3Swvj3eKHq2r9
pPvKXo9ajOAY2INvi2LZccxVGjGsaJqNnQ+MSfJbjzGOVXlzH85W6lSbEf+/G5315kSjSZx6oYdd
Rh8VrajNknTfKoSK+Oek1T9YUmgDnVnp4kFVht9RYZcufqo4p0L13VlFwMjygxeIjqtHzQS1ilzy
rmck5pJ4UjT9pIb4o4zxW3PLM5binWb8pNYpYETnAaOwLG+ZpcUR9tkq7CTKLLiESKw9tAhIdcva
29buvyRAki2Otb4fcU0ymnHyVVEUN8ZFpLH75JGX9lZpzLOOtOWbGpY/7xCzD5ZBt0tA3ZPr0pIX
lrffqgpPBv1ZymKuJIY+7xbdZxSJ1TjER5EnH40vn1Yir63JpIMWGz+eOEaRi4+ssAaucKPAry2B
ZJnNQsAyc4vJmw9In+us3+PUeu88dZn54zMy6EMdrV1jyMadYXPBpfydcr+464n4JxzlpXI0UqsF
W7vSn5HHIEWz+o1hRbuitr9dp7oHhf+olfRiMJ2AGMHbZs2p4IPJRoxXyKC4Eq75BZiLElgtL6HP
0yOqvayjZ1LJs1eE4Rw82nzwu81kYbUbSpk+22qhSdoqD9hVPixpt/KlbTE9dUv5R4dJsVJHIZGJ
8I+8150B5rJQA3Oe5sPGjsQlyzuy8tFSpMm5tIJfXRn24cCXpiXH0VOReZXPVunuQ6MR4WQTTjSO
MX7BcO1PjsmxYylEHb2SctgGScbQGHkmlvV3zWJwgCrD3koU+EFCEOcI1paJaQF19jSI8MtxmrXw
zSUXIt/OIBKmWIjSrfyux/qu2f26N/Q3Jy+QtDO1AbFgbsTI48gm5D9dMMoS1Yht1luq6rBVOqzV
nuIu6gDEk5eqNv5SSQ2C0hfyAXiE+yrD5gyNcGGipnVQkVrPxMRp04oACvxKcnxtrBwGp5JeBtoQ
Sy22GP5fVl984N1n7544hLqyT+iLCR+tgiB9n7a8+RLrQ9OthxxzUSuPqtZzQHkpEUHcm2W/TMvo
3NiSV4KZLGZLBrdfPqJq2Ve4s8L4aE8vQA0RzmyubtJy+Rt3I2U7dqi9cyfyfBjzhACp6vurIK+u
PkTkQuNYHOLowy2UVZij29XuAybbzsFQ3AskyM5oCK6QsYzzj8JOLm7cc7MwMfUweTLbNFx9NVLP
+kF/NMJ+kyLVuK57LXsm/pHDgDn25tBrrlFXSV4i6jPfiuJ5guAKGIaQYIC/UtnmbfyZZy35HGK8
nr2Af/lVq0QHLEtyUY+c5dPLY36E6XC0QyDOyfhi6f2xwFUxZM1jGNNtKpoDkaiDhBlP28ggrrfu
Jb59v2Gj5qBU76kmb3GQ3dOu3AcpAKORFJGPQheYrcYfmv3FTk0KfrBuSj48rVhZ6+RUMhOLdS+3
qRItcz06j+B9WHTIOu74Imv9TdFHXu9o3FmWvY/bhIO5+cci8IVk5GexlySPrY0VOUtXPSeQ2ZxM
38o8XJswekDY/UXBcNBj5SfXxzddJCfp+vuRmiFhQjiGSPto6I4ot6oyblr2U+tFAjBB2WZF+5PF
xZk0xTb3wH/ouEvt7Ch76pKGItHyCTxXm0kbDjyqCQF3gCWsxbuaVjc1VDd+rO80qz26wbiLO+1R
ieRTqWAx9DaVuCcroARKQs9rMB9s0qUMQ65k9ytV9IvEv68OFsCS7haP6jrQFJ79alMqJJvbmL3d
w1Fqw12DDzJFLoFQSmuRl9qVNSHg0MBu+CG+OX0yB3WUBnGLdwgJu/azk5/Z9PhNMCOXAnNP9MEK
t/9bo9GAa0a0hl2Qz1rpv5lW85IGKXLHeYfMURI7H09xQy/hp9WjUHSIlOnObAKs3QXiXs5kP4gP
rib/wfxz8NeKjcsn4WFGyWJxaXxglL261DDQzcqOGGRd+Y8KmiND5Bzmg01SIDaNU9s6G2GOS69l
rqw0UMRkpWC8tPZsCfnqmuxBA0aowttGxbCjJAXO6HaEjqHPpHiB02FT4TpuAt5dkotqiaNXTmYg
fyA6HLF1XlLpdfndST1l0WDAyTDeOWn5OdZIiDEmKd/3cBdEL7YMzEcS0QNZ0hScXltS8nmFd/LL
SR4YG2qNfgd/hnhUQDojS+H0eQ1rsND+gAeaoGjMbTTauJZtuWrJ8DuNutd6nBLgbjFaNqswpIkj
8aN3/Jad2dwMcPfU0jZ8h8ZZG26/SzqggqrDzzue2ortmJZSHUsD2iWyAdKBu+KgwkDKKEqOTNVr
4620cd67EWGq0DmHfnDhlf1ws5pVwWK46XZ56vz+i/gmVlBFx1dCpcutz7er48hP/JhLnoPdHIl+
TgWBFP4pBHaBkYDnT9mqdnqBL/4YLKFifYdAlfufhiDPxKjSSFOqiay4I6BQjkp7w0pqIn8i/k4t
DCKBs3ZaY++lYOpGT5/D2ARPQ44wVfd1Jy9TItfyKZrzRs6rQF8HUTJZNW4Rjd5yrEBtEQc5VQW5
F6DzJBaw/FadAgZEfhsV3vu8YN4dlf0/aRe85h4YoXL0nurErBkgyalN+VaAVwod48/zlM/BYI98
3m3KrnuVWX0PovCT9crQDwzryGyTUTdWac0M715nffgunvexzhHO/XOTDag206AeObxQm6vRkCWr
YkxtPTiFaPxIRyBJUXyJ63TpZ+6OxXgXKzZWlkTtk9mr1yYrp2L+eaR3QCaStlFVPAFRQ5DEOblV
6Sysodu1brYglo4ZoDshSq4lyBYvr05+oKzz3IYNYc8KiHp6Yd4iI7p70rtPH8QKL2M9QzHuF13q
f3PTvRENiGZCVwg12RC27DRcEEw7q6X4c0IAN0Ubk8GiD7f5BlQZXVK3u0RJuZp0lj4DId9jFyRc
H5XLwXeXjhJtBzKZWKHeOhMJb9SxvLa8Xf5et7qN4MZlcrI2G2qJTJTfrGAl6/gYiLSDcVcguJEL
skYKO+cjHk8eIaX4x/N2SotKh8PFdZNlQruv4qr1Vo757uvfeoR9E4e6OIoS7Njoge8U5GS2hYVQ
lpJl0OZqeh/VV6Jj2IDfk4btzjbqS6n7C/I573XiIb/BzXGHbsOqji2CaUn6aFhoXvEz2CM3E2kQ
zz3mfrzMJ5ZX2RVPq86/inbYltC9F01afyBof1VN5s/jtF74QbxMsu7Dlz42JFi9ZvxyImUTFumS
7Wbf1ehe8kE9uAUeF3+EpdlpX23mvsFu4vQwoq+4AsKgh4Q3kZEFrDIrxTHRa+Lko0zHJby6TjTH
RKHRs3Kkhcq45Q4TL3Vg0hZ5iyrEJR/Z6iXRspMimYr7wDEBqh8aviC1FVclbzc2y+dzt/3TS4KQ
ie18A25ct3X91HSq5JqGExQJVYn+HYW0XEQy/wVdeo0y7RmZ/r4YnffOKunte/RZ15/gA+a40wke
Zj7cQKhv87D0b11stgt2BIJIsY4SuAQqmYUh+KlqvD1kMc0yNz+rHj5AVgRwVur46oSTra/FxFdE
K0xKaI8m4RH16jiTOwDPp5oCbMa0YCXWpWWqPnjDrdby79pRjpKedXQj+tXo4jvdsTBJEkR5eYwC
xJPgGsIqqcGFOMgtPZqf5ZdLxRNLyQTeP+jmT2cdNUYHTNnnYsjp66At8F5iYdibtH3WQ8s+GTeR
CLiMkUbb6c0ELD0R4dTBH+26d4ekdVmJeR9j7+ruMZ7Z/n//NTIJ3pCWoWPRAejQbfrbR4jrOysY
5xJ5IykU4FtP+0fMvI3sN+M9bW56SLFsZFbqcM7mgL1eOsR7HyK4hPW3A0smr8N1nhZbFkGhlswk
YSkTBlyVi3lWP+r8m1N3hnAV2bzeUG4hgMxInMwz9RBH5jIwMyKR+qohNDMy4VTH6SQmAcB1T5Yu
O0vvWUW7KEFj5O9shO3aNQ/E975G+kw/ebUK3pPm7KXXhKtd82H60o31ysovN5JfCbnSomRewUuC
c0yVSpk4G8YRlS3defU+dpegKOd2viISCMdnnrk6kW64EdRzLejCZHKQ5mg/ibaqSPEOw8sZrwoK
gtHQpCO//jTdHRV/1ood+7LnUvnoGAjHZKi7wJ+4IOjLI7Ofdt5E9iz2gq1o003lu4T586n2oyFD
lnJXIV2YgN0H3wbzVsz3OdkCQky41TwfMa40oMgOlQbG5+lT/AavCDRCjLjQu38j69g8QptNIedB
8RIYMfMJS8OYIeczstrbkP4JBtLtd9k/LIZ3HYw6tcSu2C0N7VP6UNMIxqdOu6utRWH+xkBjx37T
MJXoAFMl7m8jg5lFDcHbMTfq7yx/t/2b4yOPOwffCN9azgw9/1K7f22g3Ktu+jFqgqVvIHqTOp2C
kfBCvzQQiJ4QN8/x12r7R8sB+qet5arJqoefJkBYLQKP1XlK1gC5mWn8e6fqD/A7q7yBJ/WZ9nKn
mW9Z+B2jnbjxOR26o+0qc/YsQSJ+KGP84eu/Lrf8YEzTA8Sle1s9FCZaJuGT3NzojUrYFpwRQ6qc
itYlCVcBwsvcY+TufIVwmn2KCByFCGWmeswC/CJTzrLKEM4ADEL/8MQ5Ht8NrNzDVF6L94FyRu3h
GoJrQYbL83sLBKg3i0UAqbYB7901UCJ44XyyvjSEy0a7FP1vavDOIT00zTNN7kmCPbT8EFE290xz
lvEsMHJZhMHEkMlWJfW8BprTrBme5z5BpKtDyqtQ00fLG52Q9snM+9DvGclDjvUxeXXpBePmPK6e
WZYtCojlMtTmDWMhOy42OvMccLfZGCziPl9LgwEg2TFb1bdxj2fBCu4GQKTuT2NxMptWFfeaGycG
xxw/oAb0Y9BpOEn/JjfXgJ1KjOgmFKd6glNQo1j7NZr3TH4N1NImBNIIrzlOYHgZvMwpIA0H0EDr
stQ45Gg6BB5VIhFNAbLBtjFvUp2Iu2nsbOcECN/FFF4Or4ZBTd7+0+2HhT7oozKbtcdjGUHJofJ2
QCZG94JQXxThwE5XRe6tBgf+sfapVvusiah6rXkDM7/UjqQ6Fg6EcYxuSr7wiQyOfE91cg1K/IiI
HMx+anVrZug5uvZXsjoXCnmkGfucKUtZ2kuf2kwF75vh0MmKTUAhmFPsYY3rg20l/oVMYCzLnHL8
PM8dhzxisEPj6wvyC8+CKlxktILyoIAn8qgNSPwNVvjQuTzcLuLz3QXtsY4fLaeYJipCxWvpdfgM
4tVIgCsR6btOxj30bZir1SXAoeFBXxtYqWUpxGC0+G0s/8rq3RuvmiKONUOIfGcXvIBHEtKQpxYK
9u+E3jdKHFiiF41wuBjwcnUJ40R/12TBynXaDJJANsctgYcBhLxc9rpYxE3JcPqeRGdPOdb5CSSJ
RzRbpWs2xFagPfuC/R1QGrXkngX/SvUNK2CYdqydM3Gb/1kubDFISuuYUzLzP1TnW+jb2jIw+3Vb
EdIAjNnWNjgSglPZmstwgDF+sJ1/Vck4uEaN/xFQPkhwzBToOxW5FhAqRGcyYnMqbN+A2YOzyrCc
YUCyqJRdRkwSvrhqlLMx+DGcZZl/KOSuLHJxQXpzKOK7MVqa2aKOflNsH+2zx900lsMiZF7RxPUy
LzZGvR7xmYCAwOPoqz/MkEfmcoQjSqwihHOkZqCLhXPsugLbkGpx/mkqnm1oPvldJZJT53d7bLel
T2L9KSV5mSxHmILSBswnEteiPBCbwr7HMObQxtuOjQhJc1BqSP/rTGK8RPsi3I+ZTMH/MlLR2Tjj
lOZQ6Tmm2mCeD/HcUD4MHRvVMiagyBRs0WNOx1iE4eI2Ond64gWo5ozW3/odTbbXhdQV/MYoeCI8
uR5uTp7avn0rJ/6mn/JMTbnwAhXZnLkK6ZKqwB4N+YiRI83imvg0XQYeAEZAADetYI1SojTPzNeW
sf3yjDcNwmHSmnMdhpcoHkPZbXMtX/XADRNyeKMjPyPcHeB/Lex8rrbROHrjemcAxx6w+KvHjnFr
S39lcbFrLIwInbeWGBv+BNDtCzWL8e4h/xXFerKr11V4VIOUhdE0MqBozPSnayb5T3kvveRYjsRS
R3/dBV+G/VIdiKO4eUf8TqV5LvAOpgXGle5fJP/5dbKqIe75kNurKsDwhDAH38SF+l9D3PCiL5Aq
jOIbOo+PtGG87H8kbrQ1KIVtqkCaa2ZsiHI6pUGLWVPwaGl83oT38JdnrBYwjgr9iUzpZluGbom7
1Mf4pHXvXnQYM3DIWb+JK5Jw3adiuwAHoqWMhxUWqHnb7L3gXk/rgGuqAJSC+BSKfgZCmueeuU/Z
sk0jQ+XI9mWdfrXpTxMRDtaOjZPvbcd+5d0tzMAsgC4GaZX/ldydmOrnKtTVOF868T+nPTbVuybf
FK4d23uC2a0SQpe3wg1nkX7txV9dX6Hbo+q3RNnJjztwUotanafJtvbe9WrddJDUqpdHARXj3A8Y
Adr5ZWLdlMGmSBhRamzl8a8VpnDRPrt0C8pPgdtge8VWh0tA57BMVffStiyrGJSlB/klBDKmkBTY
4e9ZwDKatb6y9Klls+Ffpt1CLgyTcaTPBNKsVs7/45eD0hGiNz4TTntfJwTg5Bt7aFeV+p7qlBC4
JazsJuOPQP8ni0Pt3hr10Q7wSFT+Llzd5OkcNVp3RNS5UFe+H29r/C5FeVOSb7+/6xbawAAD4aaq
1CtvbUH17PAkM1s0zhOZB1OoGqyTwiI2hq/FBUmPk5A/eekVN6lC+mXgOBpfSAX7EnYQZE4UiaUS
n0FEegyqhl8r+8elwVTuo6CmiYvrkHMqTPle9SszIMoSIVEzEhYftvmmOVzG1tWiMrBq5qrM5LyM
L5hUp4UmrtQ7aW48E/1sV6v3MnuX1e+gvg/pFIw815LJeoQZnO8gg2UDCz3XzynSUMZ35WodyUuO
oX7Ds73EjZVSBcsRoDV2PrbDOtGHrd1IBIrsp2NnRtIf+/Fol2RRbjLcZr6FPurN2uDTMGAUcJID
D19QXuDfyfZaHi2dnlIKc4FBs8IDgNIE0zrOOAYGcmjTqpBFlxFNwP9hw7OqilOdMzhyDtBDVMkT
j4M3ZTJ5CyWCBCN3z+yXHUZHFUpXHn+axUfg8/2DV6FhwaOkvLLxpMpDXRAAadR1k2REueRvUewL
nEZmt1EQfL1NY3qUfwe0ll7sLOdUU+drI9QAHU5cspH9D8oHqp3CGP7cjCYgh2va36Zou4f4I0YA
Go7KmbCvSYpH6ss0bkJjU/CHJ8niV3u61q1kghaE7tZX+vNkYGjki0nfQDRyEJ+SKj0Pzrr5XXAl
Nsn32BP6EJ9t9k8jreFHGl4cHAfkZQtISwYGKRHgUpOYqL+y7J2OXK+eWngNGN/qhygRfA60OPmL
B2RBuV8Vv065DmhwB0dfYpwNIeo11mUIwEffG4zTKquuon1LN2fzuvXNI0L2IcDveSr2S2sho11b
bBWOWDaBzmJCA7q1mpB1IWI5bbcfH33OsPSKb5+YAXkK7eIhRbn2ZxWRVu5Za9CEBzl869rR7cmZ
uBvKxD7oaLDRE11jbTJnTYuSWnRTqZvYwwWiaq9p+YdSWfMOsUJh20FPPqR89OktMn9NoAg1E/EA
CGntQMgmHVhbciXJ21SA2oACaP3a6LnEDJB3aM662PmIUgXIjPGeVx2sy72hnHGCpNWHl8GeKIrV
kN7d8NB6BIZ49KyeMcgqtLZ5cAyDV11kZ6hBdcvh3CK1K/TqNgQw+D4oztBXsVHxcA7JlwqBuTNW
OcqyK9FPHmHOzIA0NYdAaXyzvm5R0QhgQQeKsamrjWq8mWmxb1hlEOmrPnsLic2L9jtPnhWhy5Id
LsoPXnE+u51TXzqcmezXSQmLV+yv8soOign0/+3kAvOonGBDs+aJmlJ7hex2tvAj59k20S9Ntm9B
MNVT+qEq3tRiF5o/NgmK8a0BhYbg2iZ3y77JwJtLBi7FOfefLSWJyUoa3G/qweJByLEgtcnTJCRh
kk5Z+e5FK65heQEWZ7g/tXJo3WLWpX9+s2vtDV1lw/w49U+B+xq8PS4S0X055ZWDYtaOJw1nI9Pt
aXVPChdoH/l3vTq0yd6DfR52/9yQJD00AfUcMQ0IgtfYgoqZdQoS6c8oSVhNrgJvi+YBuIMpNFat
4xAHsBsOkf1KvbXIWFrDNJyvTFY/bL3hL/DMA+BEcgciRDGYIS84qnho2RlRsL7Ax4H+FzCmY0SU
5utA7PLgo6ppVhK4dEfKHhGTNJMADKK9p/wk/khxyHeSqos0gxtanYLquy6NWRruGGWFBRQaa65z
+I7NPoIToyZsAcPXwmSosUZWjqj4S4JDC6quzreS0rewTqD/hv40RivFeInqnpBHDInFjM0DI/HM
LNcFylvj0BRRHeaAzKYrBPu2Svh8BHXZqgzbagzrl9Y8d+ldVv+09BSAI+phfDnVd+P/dfRMEt5K
1jRLgwGGPfm26vdK/sgk3uIV3rTxVdok3xGmwIY60NOZJ3bRBOK+pLkBOmppOWeJfz+9SNhyxCQy
rQQ6/GGApNZuhPJSJHjVmnb14vP78VB8DFZ0BWffWNfioRaXVvy6rvIUsC81ADJaOW4U7zujd82N
Y1N+muavMHcl6NyaZ7NyiBkQoHGIiNXhhU1Xb34HQZDZkdAgYSB115xWvmA5g/dSzZ2g2jbrp6re
u/bVVm9skiW5qC+yepuH5yLdFZPpnB1WBfFoPLXMBDYTlNn3fwpW+vjJZ1TjE9YA071XbMAKcRin
kw+QR0qttm3+lotX6+Es3FTRs+Gl7ZXf/0g7s924kW5Lv0rj3BPNKTg0uvtCSs2Sk7KtsuUbwiPn
eebT98e6OM6MZCch/SijqgAD3BkRO3bscS3LhjeI1KySfOEhd/XXYf7dDC+Oe2Ny2DbWlg7KRDx3
uv7iqFT4/G+G+DCSMQspCVHSnTNaLgxQnPAF1ZgJoydz2OvlTdKTxEa/za8hUzw8DJSnLkE5Y4Ap
wo/75jae2V6bdopLQPA/fWni52p80mFyqEhdRFP/UDv7WI2Bg5jvF2a2WPnFkqm6vlA1T/xfhfLS
DBbta+odAS6TBDqDTjT7t8FlVTK2zXH2/gfQQC7S9kOd/zShysiWTItzO4X7XuXPS13/piLF7uB8
zuqeRrEOU+1Y38buc0F4TVNIEnx10OcgCa4NYt+WZla1YkqjvM5K4BgtT00euuCJoipT3N9T5wcD
AKp4ES0Fie4pYkBWH36Tq/0Qppi3j3b1s9CMG51n0s5fh+q7U1JveaXd2VJzwK7uw/Sxpq3WTHtC
FrYrGy6aHsYEAJVa2srrYkk9XA/OJz9Xbs2AIsuyVprqnxtL21XqCw3pFxNT6vOzT1yV6l9U45dC
OpxCTFh+nOOXvvyj6sRG1WUEwkEzfa+tT7H7kswPY/RRGe+66WNGuiWmeNkxEziOzqXjFpdO/TGH
tiCBMuOnShwXsTegJOaWTd1XvQqZjxFk7cz2U528JOmLVX1JTHDCFPXSHH8mJvgedDKkAJ8yJxx9
MtuPjHMm/S9/3Ln4MEa9j7sHq/6iMVhtEB07jNhwQt2fsnhQ8ifAKoA0/pZqO0P9oo0B5ugqbW7L
DiRK3A000mTUzXbJ5YrfCvC8DH11HQX7J4XQMu8fqOLRQ/ehsj6a2W8NINeosMDXp7EO0AXxmsFm
4M8fakGmh3wrXg/TGReD5oXun5ZwQp9+qgvBFvFPloEcCcCGdpvrf3o855j57xZI04kxkf/6H//z
//7vn+P/Cn4XvMVTUOT/I+8yr4howfg//3VK9+naNkBdwgUa23Vsibe0HgdLzK4ze7TIWPrjXGzQ
fa5937HpZyTXpOqGIdHNw9bQWPBiz17bfRjju1B/M10pRJl/v28uhPMHDLKDbyuOFvF9F+IdcNIu
z2/PKYuoa7uarpug9ziWqkkcwaPtlMIY/dnD7afFF2SU6wnwrvNC1vboUIhEVdqQPBlg45y9JAQi
9CL+Dz8vHYE7R1YztnzeBvOmeK6C13f8fEN3LN1xNUuXqYgnu5qspFRmL2u+eY3x/fzXtYXTVqIp
dQAsgcjachxNE8vuHZywo/kgO3aW6k3/qM7wz2xfZ0tj2SV44YzOlskuagDJGTYY41cO/l8qd/Kc
KBiCj6UGiqV2Q18KgI6rRyGWDFrcvyz5zPPLW5cjhKoLm0kjUzocG/JzI8o74WnuXms8sBKm6PM7
RBi6YZti4YZ3JEbfzmTqw1IL4XWmA1qE5aVu+s3OsZLn5ZxSnLsuXj7/MizdRNTxlsWBAHCphyPN
YT7ZoEPVqTGKrvYZYrbXGgjmcCg2lracvaQbiLRM3TKQKSxJJAgtoxObAIgUQXyR3ofBr/NLWnZf
/r5m6Nx721IhK5a0INWTWfi5b3t6/msAcw9aR7xv0tmUTkAdysKNLdTWFqRrJpzbiLXZnOM9FCVV
/DxUF6RsUEFGvNva/uiqwJmXxmtr1ffCt26GIryqYVZ1g+hpyj+PhsK4ZulvmL7Vn4Lhc9hhUxfu
8vcH927y21YBls+CIkK9pLcipi/l/O5uSVjuxoGEvk6TcIh1ywsAy6dfEO6m8wJOuaZd1zKhUrYx
TobpSJercNzcKamLewXADZZ7PfDEM28P44jy1s0CjUI1eCd0dstVbemOTRoNfIPdGV6TMwpB0xox
0vm16Cd2cBHh2DiozPXrrqyLSZdWYPBDyJmWQD5faup1393Y5b3TvQxzTXTafFHajAmc4HLBrLMJ
WAvC8uEu7FIcpN9W1TLHchl0N6P26fxvOzFiy09zVUuYprUorrTPI3wAAE1UutcVD+ZvfXiA/u68
hBNVQYJmuZZDx5Rr2LIyNmXZ1+HcmF7CnIPZUDyrNgz+mgTmK/ljWpZraMaxMirWMqRJlcwDfbqn
odPZcIRO3zFH1WEidwyeegssPelqU0BtnY4Krdd03wmnTRqbQx+4u/Fhplbt3rh764W61pv3zUAb
hSZsXRjav0p1cMUGUKtt3ddHzwJ4QXlI2refPF91VCGMxQMw9eNd69KYBtCunDw13fkLU+m9Enpv
X4ImdE21NdNF/SUXTMR+XQEnxRJ8+jkj8qTVxtX692yPzLyjGpoQAkR9eNyFIxkiHYDtMaiG0SuJ
VCsGFCFvJnlAxrnd49cYP61XEYPHC+3aBP3Y+fWtXB4D30YTjouzYcvPplWCqmGk5ehpQ/CpH81H
4QSffSfdELOi34YuhOZYhmU6eBvHJ5Uxz5YIzZ681oGeYNRrgAyTNNnQ8uUr8k6i3SY9SggyLGkn
I5dusD5WJtDpC8DGxjsH3Dt1wayCwgZO1fNbt7qmA2mS1bWCIjUpIM2eExS3egjjnLqxnhMHAM3Q
bcHV1Rk3M+X1aDUPi6sI9Nv95DA0NnfWnTCuS43uEJgyQCCe9S/nF7W6hY5u2eaikvgexwfVD+WQ
6AwFMMdIKJg34ZfBMJ8SxvInq1/mUp7Pyztx25YlOthtVdNdQ8gRIHNbYigBs/NsALMHkV2rcUKo
Q2OWemXWtK7a2YaXs3psLqaQPbVVQ5WOLQmy3EgKY/KY6yRynvr7QjM31H3tVukHMiR1n3vVtbta
R0b2qoHimQE0R0Lp/NZtLWTZ2gPrqkYJzXY+QvIMSuySERdzQ8LaMgyXdwPj7eg4MscSKCjq8RhG
SGgNoHJiiLunx5GVbcjRljhZurgUJvCVKIlqBFvS86dOlVlVmT54dWMHIBnHg3WNSQQhwIkbQOYU
CzCZTNdh/Ar7Fz03EzBDOL3zG7qi+6aBKbRc11S5d9KvyAaw/AemW72WFm4bdBySMsB5PBoag+Lc
ufPSFj07WTNCNMMxxGngCgmZznS/AQAAmHxG8XWkjyZlbD2cnA1JK2bENBxcN8FI8qnvZtcMd2og
a3rjqP6ji+C6tgCOF9DuXCSFzYhQMD6LbLzQaIQ5v8b1g3UJLI0lhYGPdqxBIFK5hdJrg+f2nzqa
5oaO4rSiXVYCkIFbrQcRjgYLKhrn5a4oLtpkLF6Hq+KxSlYs7IWl9pozePCnzrsiyyPGBZzhqtVJ
8p8Xtba5wjYtHHDNWXTneIXMUNKsVrujJ3DvM+smUB5dGpj7PxVF4qT9WtNnd17iyr3H0RUcpaoS
6MoRdeqOBXAkxugZpL8zqrhb7u7a7pF+5xEg+aAa8j0wIKnJux467XwiE+zS+grIaUrP2Pl1rIpx
TVxqbpvJ2NDxzgWkBmwwGEavmnPYIWzGS2kThgj7vJjV7cLau8KwSRLJHlw4KaWd1D0eXEGdPugA
jYmSMHs5L2XtNtukh2zBLB0vtWQqM9evhVAK2I8cGLzMW4oL15ryJaAt77ygNSN1KEiy+obeia7y
K4yU/90tXrTxt6N/noAqNYT2HlE6oatNOkUzZN+wU2HQCUQ+ev5Qfoya7BMT/MyrTD/dHlbWoA82
FGLtKnGTDHI4KrNy8lUq0j5NQyeGxp06nsZINaNzV0I0V6rF1NmfoqfkzETq+f1c00LbtomebVJU
J4FRHDCNb/k4+F3DgBVpKVH/icfP54WshV9Ctfk6sReaLseolhopTTkA8h2oe0HrPMP0l0q675hk
jQDbCmj2NNSnUP9T0AJwXvaK/tMRuBhfRkVZ4PL3B26COYBvYkSq7lX5xDAwo2rgZfxnIpY9PhDh
tJXmtmLWPSej2zK7Uba8xBWlP1qD5LMN7WR2RsgaVOEAv34ddncDrVtxjHf14x1rMTS4mHiy8H8l
q6TOpm7EaW7QmPATxpatEGX1NP5+XpcqBmPizs6Up3weaA5AHtOtfPuKPsPeQy5oMXckRqSnDyLE
slAibfa0bogf9Wxi+mnqIaxSRP745q2yVWfx3nWNdPW/j//BsddJRhtfMSBK+9MyEgwNyHkBa+7D
kQRpMbRk5bNWqLMXwVXoCw8IqVmJGOP9xwx/OTMlvrS6jRmeOi93Rd2OxOrH+hyLxIAiopu9Og4+
kcOAWJe5Mq+FiH0ytxLX/59FuraBWpD8MaXb40NuR3tYM3vTQhEJyNmnUi+vchcsNuA1oziHHN3+
WTfjhyl0pw3zt6KPTIzaBJguwZcjJyk7txRO1hHv6ZSOQQ56Pb+TG593JXU3ROc30RJO1rSVNQV2
T984qzV9Z5DWJDtJ6E9q8visgoaWTWfoiJGrFn6/bvihm8G3uSw3MnRrJtw+EGRIS7FyhkYKl2RT
nOQ3IOf+NDraH0Ya8BLx4irurzHML7mRr3nmfsXd2Tio1XVaGsUgi+Oy5EC5rseo0fyYy9Z8BfzU
am8MZ3f+sFZ8GFs7ELEc5sF9NhvLGvsm47bZO/N7rTF7f8tQ7XkhqxphCQMDRc0XB/ZYSKNlutHM
CDHmnWCibLw5//31Rfz9vnR3/UlRSwESgQdIe+/eBNr10N7q44bpWz+Nv1IMaRUtMHN5jxSjulKN
C4YPttaxuk//+sZExtpJaa6wphaoVqL7pFX7XdgBi5PX9nuW8VeIkHQ6sB1FpYAKL2Nd/zMC3ByU
WXWhtdbn84eyul0OQaBlqjbFg8XgHmgW3X1VZHak/0TxROV0bDzAC8+LWN+vvyIkv9gNajuoUkQE
NLpq40dSZecFrK4Br9QxiaFNUsHHa1BABC6a2OJA8E6Z76RT09rNoKSeF7Omv/ii3HEN74Oc7LGY
qWEUe4oLFfrcHW13EJGMl5AanheytpalJEtdw8TVkT1tv2dk2R7pW1AgUgun6ks+N7d20n94hxh8
T0F+g0SbHBQ5qe9HgQablWMPV25cA/q0EGxOG1d+7eh5O3GwySC5xCvHW2YmSyKATncPVO/sIdZg
CyPuUjfuypoUE//SJDOEFsiOlWorwlIifJGhuVauxvkdR8JZaEKlzIQ7JZ27lQVC9cH28SaDUXVo
KFLbvsr1dygxmRHLcAjqHMr7x1ulTIMGcZNPtMOwX598zxcwgebl/LGv7tRfIbJV0WwG++wMIS3A
yGX1Ra23IsU1/TWJZ5aaicleSfYEJzrvA1jsOYuaRqY/OX2s1VZ1aXUZOEfkP8mAnpRGdLJmMQW1
0StEWT1WQpmvgRL5c36v1q47R/HfQiTdrRqRMMaljRhEH6yQH0ys01N2O2rf3iGHLhYTN53kl6y9
NDdnID8MxNY9IyeMsz7EWfLLBo1OA/liwydbXZRLPcfB2qMIkpYZjTAnpTYnz2f2GQ4nnyHeZVR6
48psiLGl1yshJde4GmJcm17r3Zw+BQ5TGBsOy/JwSHlaWiHwurj8VGMM6WHx+7wsW5OdC+0JDKsc
VIAROIpbsHEGMj10dSYOJHedaqkP589sTbKg/YHWLxIipuzy9UWqJUpH+p2z+5Fp0ROvBqOKNmB0
U6JAcKwasP3k2Y/zYtf0/lCspJJTUA4GWT98dgFQRxVebVbOtLX7K5ZqJ+pBDUuOHG036twwYx6j
zPyBiULD37lqMu+qCExNo2G0qats7WGsi/kpWiCjUvipYA9QsivUtrpTQye8cYO8exgAT9ow9Os/
brnwIN2bQq56iNkvwtxk2+PhIfwKjiSobud3eFWCrvO4O7aqnVT7mS3onShCpTRAMxNG+EE4WSYi
zktZux6W6ghSTpqlCrmoMoRxFmegJXqgE1/mFURqw8DAqg0h6zve+UNJksaEoVVpCVAd3uDPv5U6
24/ZyHBTFG1o5tqFAJYCD5J0g+rKIdgQBTMmmdJdrihPI3hQ8ewzWxR8DpRkgemIv6hq9A7DuRwS
1WSVdh75xQyqPoQkd5691N8X5rMDdOAQg+y1cVjaEpfIZuZAjvxoqu4U6zWo/PSYwEcegaFQMfU9
KhcLzVD6YDBGBvi9yyxQqt6Vrb47ryxrW3soXvJus6kCZkfHu8kB7J+gUmFEB+CAXQbLr337Dlma
xmbyfFNmloKnKBmryOp04kxq29DIZhTa9lb2OnTNjcqwRAcixHmJy4NzsrnUv4Bzpp2STtFjt8eJ
I7twAw6R+IQee0UB9rUKgBQy2vIqdY2F55OZh8kuQD4GlfwdhpyXV+DZufxL9umNNA8cU7C5NSBh
jIrX4DTP+udIM69d6IK2orrF+5FWi2NPsoJ+JTwL+a2vnQhsNZ+WW6E8EwJn0zVcsTpTxerGO79i
x/CDcb9oFjDJH0kPMHyjKQY8UmkffYqYNvWtX4XYuH8rrxH9DygKbT5U683Fyh2Ejo2qTclkdyrU
fZ/hThXD3XnVWP0+jSmLZ0/VQe6+KYsg0/qx0rzGvQRPCRjY/+z70u8H3Yxnykg1T3dBPdfGC4hH
3iHBon+IFKJl8GAd75BKliBLJ0P1VPgE9N3MjMDbBWiG6tBkxZN4YgJLYAWyDPoyz4FUxmCIa9wQ
sKawjLXzafwBmt0XPTs449YJHSO0e0oUfjPdkVtzLxjOh+Ki+jk2+Selmzas3crT6NBEYhlLYYsC
sWQPujxRc2VpSofgfID/+R/wRvr84/ltWxdC567tqpR85KSHkYCbaY+h6uXJAO0mYHNYWWbyAUKy
jOzmHcJ0smrUsszlSh5voZWHmUZnLqF27oKuG38KAnUZXY33aud8Pi9r5a2g+PxX1vL3B8cFmluW
mmYCpGP6jedi6vZ69NK5/1jAB9jOlnKsGRlKkHR209rq0tZ1LM2wc8eubRrhAD28xGNj7JTQlfmu
84taswMUyBgiUDVKJ7JvoSe+afszWfjcgDIxhS5lI4G8LsClBs0isGOSkteBKXK1tJZXD9wmJhC7
jVu0JUCyNIY1U89vjdkzK0jM7tvf5zdo7RyI5bAwbJGtq9I5jPVgt5NPYSmGMfzeMTzQZc5LWF2A
4NVCiakBy6lh1x7COXYpuzjZL4b8BTOg5wWc2hn6Kw30iPwz/5Vtvab7aUybrU3dNQZzah+4XyPA
R5TCBdns7X1mCKMx1VRNmmBPzDIcg6XQogk2De0+eoj8jbD0dLOOPy9dwmhILLhk+Hz+6ABWGW2c
xUpViq4kzP3Sv05ZSjYoheLEhhhasVcryB3n/RgBww3Z1QDegZY3F6byoNThrhBbDQ5rCzsULC1s
UAIj961B7APgDYRzCeXW7rwanGoyS1t6xZeRF4bCJE3uXZp454SladHHCgxH2mgS+3lDxqmRXLoZ
6Umn8QnHQm6YL2aaHGJ84D1pce5jvHB1JGoCcU2uOJC/RDCTpJoBmjRE8GOtfIn0LIYVrCt+qfWY
3wMLYN6A6+o+2xFoqUk6zB9zy4AXRTGn1075F3pUye9h6VYfO78Ay7806CQTZmle5VrJrPAY6e0t
3gc0ZrClCE8Mdvoh0kLrilYKXB3dMl+BpMu9tI/Lqzh2tC/JPCpfRn3WHq0IiMoLvSyB4SFFddV1
vgvOkq7CuJYAFsqcSA8CgdY+NhQPoNoZ509j7H5qi/bPkEbG1cBr14MyWwdePU3Ba25BiqhmZe/v
Aq0D1Guwmv5bqk/KO453eXIJsEkQnjzuVp7RSgjG8j6CWiW8tqPbRrs6f7prOnogQg7WjMav87BE
hHvdJddZeH3+82t2ivSDQy+46xonnkNRDIo+doG1V9XhOlJu5+p3CY2E6QOaNG3YxLXLcChLum6F
MJMEGADMFMzrfnAVqL9Lf6sfb2W/aEkwFuvLC8uUw/Ebzvdzo+KRh4XvGrLJrSb2U08LxxeDvojA
U1D1489Dl0oeMNCcvTZ+6ohyKgCetPnW3MrbrC3DsJacpu5gGOVUYBNHQaVooF5G6rf+IXe+nj/2
tWWwDmYicIbpXpR8OHL2sNUErsVcuOLs06QKvsUClMQZeNQPolfTjbD0316W40DRNOnrYiiE5kwa
JSU32O+6oJ/TOt8nrs68gS2g1twVJFfAq4I+1QHz9SUImfzNFJ7HlgiX/jwg1vMisoBGdycHPMr8
t5Mn1aVG4+xzPYGz1pWxdbkwwF0WStF9fuseLYabznQK/kupRPrJQaq1TPzP2R46R1X0F3ZjXNy/
vfZqWmR6aZclvBUn5crQxcaGGhyVtgrUA41oMd3V59dxeu0WEWRc8HVWXBE/MWObZth4n0CXkiqf
LTqs9bfX3xCCx0ntjbmtk5nIMAimEdLXZG9kKmiOAGsBGT2Mf84v5fRW0LMndAIdjfiZMPH49o0w
CVOCK9L9BNL48xTtzn9+OVFJSY8+v4g/jDa0doDPiM/74nWOAFh9BFHiuWphpbwBjeO8sLW1LEMB
NpaKDJUcs8XjZE/qiHrpefoEA1BaDBu50lMJQqVLlCiN1tplpOx4OUyX2bHTQkEGpi9caNAenF/B
6dvB94kwGIgzLUbrpQsSmSpYR0bc7DUzb27g0NMuS610AJ3O47tEWPVjahTTl/NCVxfF4ZPSxgE4
Ge8JzVJvYDFr9u2vBdj45fzXT+/KsqS/X5eeKHUwRG6HdbNP9Juu7y+s9q6dNmzv2grILy0ug8sI
njxG7iZpVQGD1+zBRARoLTa2mmnXBdDfRUIen0R2Oo2A84DtCdIGCImiD/Zm09q/r8/xReESkuNk
BBTKXkPOomidHiaBE+j7FllXCQwuUPmUvXvhzOQbHmpA0J6I4YAwcxekDT+PYfCCDwmSKSfR88s4
dKtvIa3Fl6KOADid6HNw1Alfv+rq8hY+1/JJS6eWvuYquM0Vc7zW6LP6mGDhLh1fKLdhPvgPcQeD
IzhUcbYLrZEhDU1pECQKUcCVlGa3SUYTbOnO8CFNk3GRdBpoezXTQcCuzmK8nbtkvjmvQSuXgpYK
jpZHdXH6pUsRJiCxlIHQ9lMBQhogpW4HVehV4+7AgTkvauWcEYUOMVG/zLsvynxgrprapL2Jjp69
Yd0Bfb05NvJvh6h0zPTCOkSWS7OgLQuIM1COyrzW9rWaZPchI4F3CQSIe98Cp7St2nq8yIoIbJaM
jJMYCxVelcG6j+GevW6KAN5xmIfgZR3hJp3d9pqxU+PDmE31VVLM4eexbfPHLBzyX+f35dSMEw6Z
y2Ae1ww4DumVyOOpCvrWBWfL6KddaNrlfsoi/zJzc32nCb+/tOcw2fVjkN0GTaJ/Py9+5VjIji7T
tTSDuGR4jo9ldiNlrkhk73UgkFR4XxPl7QdP8zotbcR6JuNS0sEn5OKDYK5MGIWMZxHnjyKcN5yG
laCcn7iUMTQS4ipjE8er6GfQB6tWGJCgAcAMrgMocGYIkrrWt+JBADl8G4aV/spdDXfCHwi1HLHl
zC8LkRSQkXbaeciaazQQSZeJFG1j1L5h7E1xPZf303w9RRsB0NppMfDIJBiFBTyX5T4fXKI54oKl
jWXs4/4GqGCqpOe1YUUZHQoykLk5PPQnjm+VDlNdana/L/wM48NDzWxSCnqpV8Chal8oamh8pRjn
3ORjR+BeuH5/d/4nrJ3lkuPCTlBqRm0kfVFbuAygzh32sZl0u7JT0yulaRjrnOukALdZhebZJcPi
hG73qcsCmpp8u803dmLlMI9+xRKTHOy0YBxSBzBzBPH4TnGvA+PRePs40WJ3HcbccKZxqiR9iWMR
Rn2DiEm9M0BcahRAw7fWcRo7HQmRS1FlnASTniNEfXZ9QpVbe77Myg3fakUtD1diS76bLjplALp7
3Csu5CUXTKqe14mt70vXGw6RttGTfNw76rcs8ox0S8DKO8hIF7OAtruovuyEhLBLudqgtnsNfx3u
hDkBGhE2r5+RWRrfS9+ZQbiKpi3f51TJAC9a6p5MVi7jzJIGGPMQghNpdPsRWgz4a4O9VtsffBot
NjZwQ5DcVwJdwSwSX+/2CuSI5W5Kr0drwwafbiHPg01vE0H60lkhmSZhZqM5QEyxx0uE6wmOFRqN
W/O52xpCOLVRx4Ikr7fuU8Ut7KjdR4kO4vm1gL97hIu+BLg+A5Jb/8eJN8zu2vYdrk06J2WyOliU
EJnFMErOo0iuTAO6pSnruru3qrpF4Y2YkfI0c4xyNUTVwsjsNbKvPuzPM0yjW9BGpwbhWIBk2LKg
Hme4lrs9yLbZLqOhnuhXDZ+nvpseE9/oN/Zu5bhIKKsAkNBfABaFZBscR9GSJGlZ0Iv/AgGKM90A
LppfGvlNPbw590/uYMEjcZnSVMkTHhvtCHJJZbYTfV+0j3F1E7q784ezsnfkJoCjwNOgRUl2loAA
yAqbmA7W7sc4voaFRGuupx/nhZwauyUBgk1gy1ycc2nDdKWHfSoL9X2o7yqYI7fe+K3vS8YUaEI4
x2Gp2sNsXWvwc769mnS8AMmlbHstzjNT0faku1UP9PDmSbNreF30fAFcbpp+fso1tdpIIKxcUvIT
+tIXCGbHSe+2UmjBnONR8JzeMpKf6Ts79s4fzYYI+TFtArVohOVre9B0VcZliRneDi1AVurvKuSn
dGqyNnczRBjjQ/Ktj+/q5O1K/C9iC/4jqDqk844viQsdHmTP+bzvE1AVg8hZjADgpSVVlsTcELay
Y/SI0i1IeZRIVU7dMm/exVUIiC9sxw95Xdy2Apo+7N7bX3Aa4MgOk4Amw8PVOV5VJ5og9+tm3ifR
eOXML43qX0ZTBd5sczGVW67+6WNHECuoYNJAj8svu/q0vY1Rwgg/VBUaSOfQgBq/iskGlvxVFMab
H+8jYXJRpe+iGd4ahHXzNyuFB7dnjuM/lCEZnXmCKlfoSkEH4VOa35rDJ0b73np5jpch2Z0sVXLa
TlhGrVwr4m4CVryN/jkv49S2HcuQtEAxhnwAUqf0KlXdBeUfNGDjfT59ArD/ROuUOmh7PlHoWe+t
2CSP4NnjoF5MIrxNIutLEoWfgO/fcnVWlnMkTHJ1LM3IpqKqIq8OweQ1HOtRTMbN+S1bvnEctbIg
Qfi/xKxLBu744vRdH0VBZIce3kDheH1DjH7ZUStqnqfg5bystc3Tl/SxYS0oM4bkI8LO1MAAZUce
hN0XOpy/9NwCf2xvmbi1fVvMAA0/C4yO3Ohn9oD0mHUfea1x90n4G9HOqU1jKv7g65Ii97FrRq3G
13NoAiZn+mBRwLPmqd+4k6u7BQYE1RBBI6H82lSGgl8GQYqXZVSQH4L0Ls5j4NI3nKYVW7YMbv23
GOnqB41jN26jotHVK90F6qxc6GAqpX10bWlbJ7O+d3+FSXtXFu5QKFCSeUlvAYYOtjqo4oP+8bye
rZ8/wQi9bHTMyHqWNXYc4KNEnpmJ5kdNqelOHdrsHVKMZQCBjgWNIH5Z60GKICpJLJvCjzxBdXWE
8/nr21dx+P1FPw6+X9Z5UgdhFHtFCnG4Fd/apb5x9mvHcShCupBqYYz0L7KEILtT49tSBR15Q8Sa
etHWRZGWEBe6Y8kkE3c6WZZz4qVuXUTqfZs/+LB8ZaZ+AWvy5Xu27K+wRTEOtswR8DTlEbqsWsNu
KpzL6ed5Aesb9leAdOY0adlDEOncSRg0XZjfM9BuC30robmmwEwHUvLGd2ISRBKj+5PGWHUXev79
9AqX2/lFbH1dUixdbYsoSXvYPRTz4kNZbfmwa0d++OslrWpnuPQ0l18fwZEGC7FefEvg5wv2W07f
2mkcCpLex9nMM6dcBO0H5adzDUvOf7ZR0tsYK7lNtw/fz42Lqr+0rs5/fm2fyHFSW6P3/tRnDYfe
cBolDYGksHd91VzmjX0xaMnlDKO0vZVZWNssQn+yM7xHuDCSTjl56I7lFIaeCcmG+tHQhhte6I3W
iZU3i9ILSKioLqOnsjeRty283uYUeIpfflLH5kUr81srE4+RDyn8+e1bWRD4WQa4xiT/SftLC9L8
XK0q10UWJJk/nOZms39m5aLQasRCaKJZnAnpaUwyp1UisiWeJoKXzLjTGFU4v4YVCcs8FS8VFW9K
lNJVNAxlUCKzCDw/ug/u3XHD+J4ex4JTxWT2omRU7aWbqI+Ro1gm9KalZl0YM3xfRl5eOE7/GXre
Nx89smggZbICTPkTrDozy6xBt+t+maTUr+qx7B991R8uRRj414YdthvyVoAnFoHUK5jYBQnA0Y+N
vZjVno7AoPdcyAYZRoTo68ppf0Y29Er7OhivOvOH4n5Iks9vPTMiPlDNVMqNlEzlDkZGsFqFQa7e
I46+g+jwekyc5/MiTpNmiwgwNAk06Ow+Ae8Iwe7AVeq9DFbKjDH3ooDlDmatDlizKYGSvLsx5/rm
vNRTnGv6eohqhbkkt057MFzHbCuTjLTntNbTuNS6YfDWrPw66uP7xq2TC3LnsI8ou77gOptmey/s
/IOwcojRkkF58wXn51jgYZDM4XjlVlulmbJiFlULOJShXGYiFg9h6IBI7cNve37pp7YEUVhFkodE
9SddCHkTLVhYdkP887VgXKSbr4Nu466vy1jGspcyJUXXY30dcgdXO9Ubz+qsGz0MPpdadtcVbw/l
qUEC47lMyy/4wtLwEfMitWqFWesp4kqj25USE+06V+f369RuHQuR1uKEdk2eKm25e4+9/tRtHMdp
ULrUUTkIeo644PLJl4OlMcmqd546Fldd+HuEVGqOvhemfVOpz2Ow1ey5upwDeZIjkTEhMJWq1hHV
F9+qsvjYhe71O3bsQITkS0R1HFZBypIM90mjX7Df2LKNJVjSsZd+Z/p0U3dekP9uxq+58Z7fT1qV
u0ijJ91zx9rbckUbU016r3cYDGrBbu02DPrqCg4kSIcA1ktjdHXce0l6O3/UtlB8Vj+PLpEexrFW
5XmZNFVFZTEx58X1s3vpFxtjLGtPrb30jDK9DfC17F4JnLkkUozO611/r4X9Y5b6L6RFf5TC39io
tdcBj4empmXy7KRPPwpMK2wyt/Os5MYdv8JmC4zCRRKYF0wCX0Xta+n792/XXiwgniqpGf4xjk9/
sOxQU2O180S6D7+P08Z7t3Y2h59f/v4gbgsnocUdnU8eJNVx+z1pNmoDa9/HvwKijoAKpHfJXLUA
2zrGzP3W4Wrs8ouw23qrVtoWaPE8ECF5I44D7NWksUO+M6XfU8U073Kn6z4bda9/KGYNDCxr9C8g
EX4d8Po+FJFjv+OQGG3lDSbSph9GMjFmbpVzO1udl5j9RXotlOEdD/KBABm1zOntwg5Ss/MKaxfr
O925Mbd8kPWT+u81yFQbih1E6jhyjcw2utIbZVf+frsmH65BOieyglGYVKyhtX+IH77xns/rOqiq
jMoJYq1jTYZQpVVo1sMMwyWJH+FsjU+teRGLLwQ6PQM0ICIdC7BFEmmKO3ETw9dgCq4yJ7mp3C11
Xj0GWvrpxF26A2UH1OIBFlWHsVT9D9G9ugUat/F5eaiwdzLH9fPllC0fZ1azv4ejvpU/XRdCK6Bg
WoQkqvQiQtlCN2COmXRvAWnFpXt7oXPpJ2UmARgEWr3lAFSdC79OIdn1Elu9HPrnuL7rKkA4Ov9i
hn/uzXpLZ9tSRyO4YjnSuTMO1JWd1lRe6hj3Q0n/l6JvPGErG0YUTZ8vjqPGMylZSbXC45raqaLQ
dGfHn53q7fbp6PvS1bMSnWGUnu/n9VNZfmmbjZH4NRtMVAbNEZRpbJJc/2/CYBzGvqw8Lf6YAhdF
l+cuDj/owr9IlSetc3ZLq2u+ReehLz/8uIaCs43YJYJgvko2vH7iTEbq1qC39cpFAfG2BcxH5cdX
4fil9h+gA9f8r731zYflRg1uXbCMICbW4k/m8DI7jTeYf6DsuImC+LKsnsz+7YHH4c+TzXbjFH1r
dW3jlc1VqewK+7ZN3h4PHImQVMfO0jop277xHKif4+KnU96dV/8Vs3ckQNIdZ1TDotOWNdTPsJCS
UpyLLaO3qj9LZwfD7yTI+J9j26pMU9wzgdd4Ko2+Hwwlcq+UiVrYpPjWbiqdf0QICEk8F8Zuttwf
ZlwHG172SuDDMv/+AukJ10toLaw2arygj67cvL3KaTOv8+/2/yPtSpYjx7HkF9GM+3LlFqtCEaFd
F1qmlOIKYiEBgvz68ajDTClSlrKsOWS1dVcnEQSBt/h7z33MW3Zcquc/7+pXN/7SroVOT6SKv+HM
VcdFb3lYzu3R/L2z2Pufn/9FUHxRzEKLIzjVPFTMP2/opBDX2dJmx+YyOM5fB8cHi1eu6v/nOpfT
86/4sVCmUrXlsKOhc9MHYrKvoxWmsv78Nl+dQeCNICvBBCLi76tDzhyvIJxP7ChkMrJNt2TFdwSE
Fyt+bUkAolnBZRgbZCVXx9wCXcWsDLgUo6WxZ51LyeOJQ2VzU3WPf36br779v5e6CumLxuzMJcRS
LhizrKS1v0lIv3uVq2/f+aVVdzOeP0IxYuZoXn+/dPG63l5+F95/vRSoyDxUSaGkc3VrumjhRhuV
/LhIvTVM60ejQZDOZ2hXL4+h/+1A/lfHGt1f4OkBWnRJ9z4ft0igB6yIzOHoVD+CGrg9SuaNlzri
7e8/EUJ5oHKX1vnfro/NIMI66WEAX5wRx7L9jlzpiyOACinOMzijUP//Bw/817VpiekuNAKxvHq2
rR20wP/65wOdh2O8QAYXeaPP29TinE+9D72Ebl/5r4H79B8e/0+NDJMrIGa7nIp//fqq83lfEChM
NB5kbpcnwu/+wwKIfzFPia5W4PSfF9Bw9KG1QKZLuV1igNty+K5S9k9X7NV9d6DRBpQLE4lQY706
uaHV+ZoMvjpSGVl57Yo7UL08tba79QfvnlVLrJzx3Nj6sWV93ht6BfLbzO78bU3EO3P9I/ogMQ3w
3Q/78mT83++6FnCtQJKCPkRHHV0oRpnA1r9rpfzClgJBNy9xM0wp8PvPe2uFSpKez+oIgtR/qN7G
9ol8Ny7xhV1Ab8s/GTE6Qn9DXBtOySSFoY7+sljJ7PG7pgnWmqEnLMJsxjzo9M8n5gvDgAUxzG2B
SgOA8VXKMdgYj4xUPR1b1Eli+0IUKGcQWDoCyw7Tx59X++oj/VNrCaCvga6aq8NT2qxqpY/qDtpo
5n1E/5rvD2CWhQejwwHwyLXzdgqPNe4QyuMC1vUmn4zUlfmf3+Cr/bJtEyx8Ltrgcck+n4KlEnSY
ow6nQFjrgvsPbRkcNSWZ05r/4dMAMQswOwPF498klZvBCAd/ITgLFyGSLtjpeflBrSYbpbP+81t9
+V0QIqAPFYokyAk+v1WJukUxm4s6DqyLM4Z//Pn5XwSJDlrPkGhcJmSAAH5+fgTpiqWQ03QMRURi
OvCzRFmmHVCjocJfW42zGqro7/ViADeiVQYxAxrF4C8+r9rSbgJVv4SSi33yvfPf642EmP5DtQfo
Fda4xpenvtcziP4uiki7wRAxrX741cufN+6rD4O4HoPfsNyXGfbPr6DE0M/8Yg/K0U9/Gihu/fn5
Xx3nfz//yuE5LjHDAQ3cRyrqdefLPKhQSwLt746Z0zdrffkumBxCmotxLYxdfH4XysDvuCwNZLKM
H6qFzt7qz+/ylYG+VKku5WOMtF17prqwNF4mUsdZ7m2xc+pbOZz+vMTXr/C/S1w7GaMSIppbLNFH
Dcb1QDaY/HmBr74HWvVBX3cZSvktLqSzYRl6BDW5V+QhOcz2YZJr85vb/tVGgW/5Qll6CaN+u+2t
L7UeIbQg7ZPNT0O9Et91HH61UTDvYLHFF7nQmH3+1paYOa29YT5C4B4cFPqbOOerSjpSNBjiS9Hw
d8k17Qwm+C64eXQmNT9WzhyufHQEZ2XNndgclz5DB9y8tRZ0OpdLZ2xIL/hJ6Mj6+0PtQqQa6Sjm
wdG3eRXS9cyZwVAFBkxrhuqh/e5Z34SkF5d4FW99WuDKiEFLbgp98PgcuchBkV0ad4W1bxHeyJi0
++k7p/NVfPdpvSsXDdUIVlnUW44iqja2I5PAO7gXyV90+JjLSznOOQGdUC/HuO/axKmQvC57vwry
vjsaYIcvjOc/34kvYiLkLYiYQ7RMYJL0aouDsKdubTJ1bGy6H4wmL4d1X6QFyJMH/R9yTBehOdqK
4XRt179aDOfK9IhbAGwXClrImVt/R+72xe3D20AjEyUcjPlfF6aqCCKtkGsA3m6ECbdvOuNgiv/g
+qDVe7kZSGMuemmf79/kDIiSBtQ+dfOji6n65pN8cb0/Pf7qUDa6D5qgqxWmCcpkWNHuO9/61QKI
ssB/cIm3f2v9Elppr6bReASDLWai52/M7HePv5jhfyViQTM7NWd4fAmNbfNWed43Ac93C1ztf8f8
OmBdMR7rJYznl6UR37zBF6cIfS+oc6BfHM70+gObLmCwSVfT0a8SHcZNvxv134NH6OLGFKF/Ge5C
uvp5k2bt0GlukekJVq962NVlyuh/qD6heQeR4UXL4KJ6frVIXQe1V5eQDvQSiHH032zTV9/h34+/
ip/K0e3mJTKmo1WCDin5L9cMnStgq7p0c/3GYdSpQJqT3SLCHFlq4c838cZXX/kit2khyISpuIZt
goouaBeFOgKkVsYyHkiyfDer89UOXbRQAtCAXmCbq6+sKl20wT96dlAdzFBp+fub4CNrDlD5uyAq
12STKixdqfxRH22doIbdVN+c0oupufKPGElG7Rh6kOBqCC7v96+rjFzQb3SHL1yUN4szxswRiVPf
hBSyCGXa6m/q8l8EaJ+Wu9ouYNKLHgpIiNVL8tP8MaiY+f9lx0CKjrAC1bPf5k87JZQJ6vrpOHb5
QlbVw5/d6RcBBcaRcdsw4RohMbpy8KPqQRLQQ3bS8qLxRjl9tBKOyV462wAgKCfdxT6CpbVvkDBj
TmF80+H5+4EDtoaEBquDl+s3iLCNDKfQF6Bmqn+B2FZ7f98s/nmBq09E5Dh6YEAHEnSa7V2lN3/e
vy9/f4giKioEcE7X9f7eshB9tkhjgglVU/fpP4D2+P3/WuAqT5KKeFMB5u+jK3KtMtHcanv1X97B
R4R+aRb+DYic6oqHowjRuMQPpXHrpX9+/GWHP99JUNDh0oOhBWYLtByf76TheuNEFEUzqFvvzQ6W
C40eF32EvxfvAppwOcou5tpgZq7MuxBoU/fEII/EpFlA6pWJP3om2Z/f54tPDv5J6PQisYSpCa7C
hWge6h40cuNxvPV1lNnmd6jSdwtchQtjY5u92zlYAErZU1jElfONmfyiUxZEEaD7BdMBaKV+CxhU
OVZCRliioVU2eyfm3XfDhzc9k3ltujIuRx5DqCxhQwfhTzjj0E47O//zRn5xMBz0d9oWIORLW5Pz
+WAo1YxOiLN3y8ZtCK1o37tVzvHv1wCkiTbnfyzcddhiB3LQUo7BrTmEKbS5057aZ6/r//6MA9LC
DAQiF4wlX78K7WEeSsKD27maEmvCzK5+QqvUN74AO/NP++vVbfq00uXw/MvDNb7TmKWBlcB0izLe
Ah44bTXLquN2vYbAM01bxtiNEsJLUB7xVpx4zmPITZERc65W9jg4qSWqYhXhP33yCOENVIBIczJ6
I7dKd6eD+tELx1SWw43JtY5ZXb2JZj7oBY2rnhI7RfoYTc8n2Sw7BP5bgrbHrW1NEB+fl3YtbffJ
qlm9rvum2tQUEs32bGYMmslo+yMx+uxfVGmul0IHceCxDIpPL0ERUhC6LsFaFepBzzNPyoDplFG5
i1rjhgQ9ehJqaKu2YjFj8Pc4Gen0Y9AMrzzEjoNdHiy5C4Oyuz+mk0XuIDH/KGaVDZLMSFztPrPt
2t60rJIQ6a2deAwgLxJIIpMSpySxRBnErmf1G9ect3pkd8hvd0ROWLjH/H/pQO3SAWt9XND+rrLV
rejkQSko23us28xQe1FOU8KJ6bzpvY3JzMsVBrv5jIATXG0ufhsdc0cVeUmG+9mPgK5V1WEQZi7L
NvFaNwHp5rHvipUjLjSxlpuCZSGdfL/J25mlULvoUiOsPlQRZrqXyBeXB1580PFhREEf/d8iiyo3
dicnLluZ8GBj+ezQhTdm0z1NxIW89JAXA8kq29l68/tk0G0hZCwECNgZ/zBNc40oNl7AKmlW6tCr
4Q5TnNtm9PPF/SHRuDMj8h8IVN65SKTtJFWRBaVMiqZPg9bP2kXeRDR88PpmV3Agb52TDh1kTghd
O25jxY3P0sU8s0pkkIFdcTZlcki9xr0v6uBJSVTDlF4SKMC6lJqxdP3U08HKmPy48URie7lp9rcG
7eNOv7Dyh0nW8MEXpxLXw5A5YDyDRM3GM8uNIWkmvPVogtTHhszqvbPs+LLz6tOE0S7w0WHIroun
xcsta+2b5d7mTcLrMfFbyBAvplhbLK9L20tmsNBCYhyHst3XDjlOldzJSMJfigfh90uO3sICrDS8
uqPdEG7MxRwffCAlzPHvLCilbUJG0Dh9Jl0OHr99LUHMCoCS5o71ZAuWz0zvDc33JTgThlAcSmfM
0I77EgUqmwBogYfsrhunLhbsRgz7mS/rqpjyxnrsjSi1u2nlW9DNITgVZub5W6feaTltOi96CZtu
zQyZ0ClImgVtRf6udH/43kdIl1yG7rPuVDLYRawakbvMyoqq3M4m2Xs+trEqIDIk1rLHBHf72Hcs
Vm62mFuX7Un4bPg88biX+2EbNxEyBpYMRbjygiOEC1iCEYvHNuzOQXDjsvEN824rGpwtM9fgzrZO
ZTvF3OpTpQJQddepXe5EGd2wccK+lYnlZ73clM5P2TyH2sOH8lOXVwnri9iXQayj4TxDMEv6dbJ4
bjr3IrOi7TQ3kIEx0mIC0adlr3o72jY+eQt6MxbqqZx+CcuMR6/b00qubO2uZMsSXj7I7mko99y8
paZIGjdM6vCdgMxoIPchmZJGW0kZvdFwiXGbUu7hwM9mHIxnL7yPxGujqxSsbWnDxapkVaLadzQ7
ppiK6mWV9uLHhFLaHJjwQ+AO8J0diN43oPjOjOaXpi9zd4QpjkVrxJYmSecuOOjFG1l2Y3nQIoxd
/9YqD9SzEyRRaSFmkBw098WgnnBD7xbDT6Auinl+e8V9toIceCph0XXejvdGfeuE3crp6pWPD20S
1PQmkPQBL6gdYxVRcPILbuaGqn/RRjxZgwl6GJqpUO48GqaToTdUAuEOpj0dHky0ElGSBDVbE8IT
N5SA4h7EGOx6CCH4XNyKoN4ULgjKo1cmwsQm66L3IHeKns9+jU69sx3lwRSVsT3eVOpGVQrtB80q
KF/ctonH4bBU/g3xPiRSUE+FMaREoAQot8pA4rg0K2+s0kZ/tP2N1vO6pqB1840ScYu3N8f+WTMm
Yuhx8Tgamx9eND2SUgP89ar7Qdc3mBJy49EO4UEwOFwNr24N/ae5LHBGMCc5PgTi4JVHEL3HZXCW
IMx0o+4h1OfJhNAptXPfrhPfmWLorOY+7FkE+s1KebFYAIAWc1a2Ia4+Zn2Mpo+N/owWhjgyEUuh
G2tQ5CB7e6+0tZP+e+sHr1UVwJpZErTpzZzort3NFHQGIDaIacnvKWU/K8hioWZ30bEPXnmwNLGF
zoTe1zm0SDZF6a5EpVCtnfOuCXID42O8qbOe/WICQ17wBuM2qF+m/lnxLuEAwrX37gRdKni7M6JH
bkO+NWxi4ujbHjc2XpSfaErvxnFBzNQ/FKG/kReV9gLEo/jTBQ9ueUdqlWrb3iyWyGj7TFoCz1um
PRFbq/BhQWEufPXTK7p4bI10tHlCJL/tSpYw96fA4BuaaC23XLfawvh2aScaLLAmcMQ5KGIaPP0z
mjXpuAGHHrgDnkRAnNjizu3AvOMMX9D76lHDv3ExgYLfyUKje/agMmHQzTCCfqh/NoYnn9g70non
Z3ziYKUxXpj9aIpDNd8OYojRexVDnzEbQwJCpF928UMENvbISAZhJ93cZbLfgrzCtQrcvCp3jQpd
YL/sNozrsYChgFYKhiuXcxTp1GzruJ5Bfcl5XMgwps6CDij9Ng2+jGEDV5jr3xlVt2XzY6EOivwa
8VlMTGK7dYzh7LUoSVzROnahRBw3w6ko2KF2ckOYMdFwDcueKYiwGfiCzVtIHkKxdaaVqoe4ihjo
+5stiCpjdOfv22Ut5atV/TCrx4X7O8YmfLa3Ilpw9hAxmhAHmLfgrsUHbZMmWIWyjpfCTkJHx9AK
SEBGjBnICaf1bXRzMT6jwLmVbREXalUoHJb+lfhQC6jLRCkL7sFLHBdpsN+mYJNMKDAkCCnks/XA
vZcS7fyBM93jXTPhViufhZuRRNvRf5z7rW3uTPJU0LcgOM7Rrc3DFHc7mn+Zww8PJ6cI5UpWQ1LA
SJmcxA1iVOexsY2fvaVXRRetTNEioOmTMWwSpeeNhmNoRiMNi5dieunBHgi4KDUurKRDs4F72wpZ
JFxHK+S+a6AvIFVVGy0C0LrYK+CgP8nUHbqyTMH2nZTCT7tQpqRtVi5Z075KKlCAeaVcTQHG4crq
zPHT+FSuotBIqHUfTlBej14WY0ouESLIAhDGpfOoE8wWZ4HgmaF1YjtA8Qa2teSJ2q9W/RpVNKGN
3NU8SH22qRVHIclPhs5NGoMmevL3wjYzW/arsqMS8XOB2cVoiic4EuVXuBx3EwcPMQpQLYwRsxND
RwkVXm7Q9tYYy6SzaxibPgvYs6UbO+6hM7WCdIoTuwvo10dBX8lUgRxmitEgxol7N0rEwlX5OIK4
x2zu6uqnYR0xI7/qnXfPqfbNYmemCnc16TFNynAS5N6Rwx1ORV5SmkEF6tT5875XFfpA8RYuuOeH
R3RMxMKfUyXsrLS6R77ckAi9xYg3B/wtd76j/rED0WnB7vWwpJS/V0uXu5Cl4N2GLXQdgKy4LfXO
0e6GlMHakM6uDrbLom7L2k/twkvU4Cet8cDkgdXNvrKGjSXGxEZjInwUaMefKvA9okSZibpBBA7B
WeOu9bfkYnsDmVT0BAabjKNFiUDap5YUUSaqbZrmi6q2zDkoa9y0HX2vQacgy6cBbdqhLVamNnPM
R99I93Ui00GMt/34FNTvxTysTfJrIEGiyYddS7DJqdSqrRg1gmTsbjWY4+tRZpigzcxhzNGavDGm
PrcrK21Dti0DFKK42oTeCCmtMS5ctnagaXlhdNZOlRXw01QPaP3lmyrkewGm1ZZEMV2WGJJi6Nsm
8dD6Sd89QloornCbOusd08/ZrEJENbezQfOJlxnlHZhu7KduMVJ0O32IqUn5ZCYc1H62+jVFz62u
4rKGIPvSrA3j11J3m6D3VrU1xyWqQJQ/zd55iU7Kfx7ByWLPcwLF8FSZDV7Uy725yiPO4nl+65of
KFBndBoSBXLY0RjMlPX4Gm0TbsPyTSBkmpGTRM5KSHFLxnMAlfkODLITOra17d5K1eWh/0sAwDB/
2DVeaiyzBoO3E3yl003whUO6TO/NwlO/K1MRFGtbWesa719MdmJXdcrdaG0u8h6ql5ctiuc+77oS
F/A006e6jHY+YKV0Gp2V5KPC1r1o3GGPmjeTYSHJnuMQ3TKVeoi6E8YuYiNkMQGyoWrou44WciQz
0XJHO51Q/aa7TVTeGuaC+/HTg/VYloPkwXaCu+ZQCBGjXnfI4DvVZzPXMUYbUmtiuIF1XATN1i3N
B4+F8Otqg57OA2IO/Muq9xBdF/hf/XbTRH42GDXeFuPPKeMBstPOXFddtaNMIC+DozWHk7vUK4Um
s1jZBlwL2IbDCUeeHs26PlT1izmuuVhiNFllLTicQbDjvE/M3lF0eEuXbBCYv3BNNgN1xlSDbLSI
0AMFbzi6/crBRHbCiyk1S2B/i1/srE66e0tA4Eb4sJKY5YirAn6kkIgYfJH0iK5E2CZte/aou2H2
HUW0aQ0oPd/Z6pnyTdFvm+aZEHWw1HPP3bix6niubmf3iERhW9pBbLUkN4ajU1+q1haIaaX+0MxL
phHElBa8ZWPd99Fw64/mkzcOzySoztr+qREIWG19XHgAnQsrqYNmtfjQ0pFkt9AOqIiAa65ipo20
xXjyaOD1EV7zHv7SJElhbwsSYCOXrU9wGAfpgCu9bEAdU43GHXAP80m7aIZciHEndUYkSVgINU5R
JYN6KwuM4oymO8YysmluXaRbwNL1zDpxaiDpsxj8hhKxWqDoMQgMYfBuS1ojYTXBOWxysw2zAcZq
i/H7KSGK/Qqi/mB61U3YonN5JHnrvvjz3QR4aPFFxkaW1Nahq4O8iw6Mnhr1qOhDGa2tHv0FZZhN
I276B3Y0MSSa4H0rlYjgh5M5/kTouuZ0OUCCM7bpnFpR8UKbcmOWAVRHfN7Gbd1uC7vcjDVSYYdq
SE5Jx4n9y8WYtIMZP303UbIL9L7mt3TedOojrC6ZaH8KBVj2FgefYPYSguC2KQ6jKrIOXMNe/YDe
/LgHHlB7bxBNBr0tT8z2VIzZsuSh2FE/iovCSgbEi6MJQnhZr10JJw5UTmJM05QTVIoBQPWtGuIF
MhRQOnkv0PWdSYs2gDTsdwEogknEDuuwXo/K21jspuk3jgfewcBYAZlBzwFCs2WKRXiqfQBDDJ3u
5k3Uy9QAO5RjV3Ht4DCXsANNm+q2zicP9mY4N12GLqt0INsIxgaUrAA8BtRe8mk4m+I0jSBnjB5G
dc8NKA3SjdEfMC5Li8w2PhpQ6IWLSsJIJcJ9mIM2ZtE6Cp+WQa8E3UxIluZmyQTZ4UOSZRUtpwWW
0PFeFT1ovVuCXJTnwNmU0RyPnKStc5rsu15GEJc6V/Sd6iVGZwm6aNBX8jYiLsQUKLp24X2H6Ylq
gEMFBRr1DJ7pRBZPJhLqSxhd6edhLG4Y9EjQaxT30a9uuYv0fqmPFNpspbcdrOJHYH8M2JFl3Ino
RqF3RcMuIslAfHxm2DaT/rT7LQjwubeqxlPXHCK6KQSS5nbfh5lR525waow2XQYD8gYsKeBreWfj
t7ox568oasWXu1sSmhX2yWhs9D6rpLIX2NA7HXQAC7eT2WaMuAnk3PCXmHg2Jrnqu/40Vs3JpHtv
wQhZ91Yya8UY/h9QJqybfHBPZn/oeA5QOS6WN0vvhmofVedabSU+x2DvJvN+Kk9d9xG4Z5cASyfr
aDhQHJRBPDFhJq1+F+06AFxqBgpz6H1eOTlpNg57MMDI5u7EeLZURkEt5jf3i2qyzr8fXSPp2K4Y
gY5B/SosN9K1MyPE9wsz132ZvRvFpk1dAK9tEdF3b425w9SYbDKfHC4JRm2LWEVns2I77rQJlU4s
Ri8RzauFbXO8G1OcjRa56HM5KpyIJo0KnU/N2scB7dEIiAokq3LELoFx9Go7L23kV/ShoO8jR5C7
5Az6F3Ve+vXK8h+5fC/956XOTbeGeTKz0H0aYQo93AlL5oN89MF63iiWlBaEl+cu1dUxIH3WSQnJ
gndKGkjLQzHUaOCvn4xiz8Zna0H/Cv1wxyGJJEL/e7bcj8Xd4oSQFTyF1laIlXTOBj/iACG5aMF3
rC+M0TZiI0ACHHhGba15UWV1b276IExZ9wGyV/AWuflk3fn0ro/SLtpFbpFayDvMrTEcwHLuw6BF
CSlILjCM6YKkc5QXb3+u9RlF8x2FyEYgq3eIMKD/YshKXPcAfmx0UmPgsObneka4SlJX3Xj+Wgwr
5jyhQyox2ckhYEeZb7lzsgKIZyBDICJ2fJ1awQvB9Ek/L8loHWt7X40bz15HZpUI69i0ADMAYOO/
lTjDnok+2gKZbJuaAdCP4kAA7HZyOxmrxrgpFE19bV4kUBJvauI6WFXudIPpEBq3E+wPUpJVg5g/
nINwDfHZVTshNh121gXWanbDFDxGw24mxrnG3a9KCBs1wc8+CjHo7BSrTk6549U+VEaQSKCN0NRb
8PFjbIrlrQWCFetDA8wZAz8ekHxZYQVLbiGaKoIjC+5NH+qZ+lgB+jOtdKz2/fAcDTe+3LA5D/tz
g30tJ6RTYN5clcO+GG8dMxdBkJjeW2M/OANc6f2wzNuqcdYO6XGHpzyiiLSQUbFhG1brIrrrzTKm
0wOKoEnA7az2xqwNLJyLNpFeH7czTUBoNdVZ0LRJYSIkrH+WZRu7fMmW3t1VDEha1IMhwbwJ4dxs
g+1n43FROuf0Sc4AKZrgRlYEhYK1Hd3BC2cyYisTSsrAlq16P7MxsULYR/4yuK/a+nGJqkKuUx/R
saXPA/yFS14r+obAIWEYOWpAT2OBjYhstHmI7HctAeiv7PlkWqeJgcR5wSHw7/puifX8UFn7RgCf
MV7d5nEOTr4I8whvTUSYBQGPKTcwagJfRr3MA+oVsCkNFEn8kkJ1KzPYQzXfkfGDAD8c59MQrEHC
FJeo//XnCA6CQq5cIM/0zI9CfnBn5y5DhlA2aB6ID4PgPYfA09onofpE9Tc2e+vsh9amSIY/3CXr
+U9wHsZzfWr7JVGEbhT5KIdzWb+QCQWS7t7TPIE6IRhgnMhNTPqjq3d2uR01i3UPprT1DFTGpz94
u+1R96nlL6t5xXSqQiYxoqK57OxJxaV49HqorOMKmjg2C3AoxKQlwZxguY+0iCfgu339yup0oQ8M
uhoLP82IcEQIqPS+co/LtOxmODLS/5z7Xw3SY928Bo2Z2taD02yIv53DtalA2HQDcI3gy8FFaP5c
IqWTAhxl2NYTsV4kRbdRM2H9Y+Xdan7PJ4qOSWjplLgYO7s/OOWLg5bVHnFAF2StBZOzawYXCWob
e0vuDy+Fcypstp6jHdMfitJtJ9tUiPuIcUQoJGUoGrhePEdtMkCJdkaOgjXGaW/IXxTd6JMyUm7Z
6BOdkgjWxmz2PThK2MFV952QQK3cpIZSxPxe2TQl009TeYkrgGEWm7n8CILVEGX4GxUgwsn4KLt1
Px58/16aANKBQshwJ0eAXRcJXxfuVb9a4xq8T0W4660TA6S1tKmE6j1YdCHhB3dYzSkYACKWF+RM
UTyY+UHjZEUgpe6s50Js1PKzRzUhQE7TtCciaOLSnOO3S/cuGrba/hFoL/OdA+x/YCSIPxOvLoBQ
k7T3qmzwEA4sqA3YyVCeF7dJJyR8vd+ko3NvOCwnMy758FQWAM2QHcv+rmGHYICukTPnTXHs6me7
+zk7bjqiWKF64AWjSKLupjBIrPjL7AS5XT6X8pXNsKZA3Gd3TmS56xD3zibgJgIAtB/gTJDawyX3
7X3rUaA/74wcShfWr0OJAtAZqheoW25ljaxi4gm3gCzwrAYAWoptGJ3L4dgRhWtO71yAaJa9rEWH
zwuUswYiq4M3Yqx5Fa0MbC70T9dtOKQQjNqFhD8jisOsX8zdczVWDw1Fg1LQQV/PXc0KZm3icqUC
F+EttWCp+PQahRLjRcb8ETnvfdcBNZsTAruxtGSNHqrZB0arEV8WLpBf4AZW+1QBBfXrp5YiNVlw
Y73b0QMt6vQq5zdQ6scD6lCDFSuE3p61112fVSVyNS9tsVWyueHFjQNiMF7w2PCQrQGDJ/TGsg4e
ZtAF9Kj5e+1uPNSdynZJPN/+H47OY7l1JImiX4QIeLOFIehEUhJlNwiZJwAF783X90EvJnoixkgi
garMe8/NpF186rrXeL3wleNrcSqwPWHbYyodJnl1u94JEqfjyLllM43D1mQyrFNniRlrU7m3rslW
9FEB6Sbb81BepfmxppC0e9Uf9LBn4zVcgi3wY7vT5JiuTCLeWYJa5YOYf6slsCLLTet7rKEUPbes
sG7ro6Sb7uqcq/xNEXtkW2PY5R3ns30dmUSrZGddCyzGD814WOvANUCQ3mrfSpNv77FdasR+lmtF
8S4ys91qU3QbglYHbzW6tdYxzt+pJYUI0/5l+1FGeRHJebXuZpJ5Et1DqV0UDpFU1l0rOqTx01I7
npzEbmL/MGmQETs9+wvO7AurTXKm+tmOq8BxbmlhuyqnA96wZ9p/sn3OtNepf64pEywjqJWTxu4Q
ZLeeNaU9o/iUVXedsUJ6WwPbWt02OUXLk16dtOmsVbXbODgeqSunX6m6b+xvHUmNwdwz0KJTeLO6
15IQktstI1YLzkfTeZO0amfTbSQZ44JT3FrFk+I80JUsVOlWlMnxzLx3O6V0tTgJYmTCEoW6HrCq
kYVn7WSYX6WDPEmboOIrNJTWCQftVH+o1mtRv2X8CdH4Wmu/1kSpwY0oJbJX16ESn8fqWkpnx0nB
DeT9pipJGueQGbTWDjffjfEom/bXiHvugGtqfDjGj5Iprj0/ONFXKlfeMDyVRu4t7T/bKNBUUOAr
cXAM6cC0SZe5X6n2OSbFKZn0kBWk6Mvk92js2tKtzJ/JuZMt5vIbgrpsgtKhWab3REh3M/1YcxLk
5mdXohLE8Ix67C7tjP90r2bUwsuQIa4+DfGvqnyO08I384d1fV7mzjPU3kuKd1k/tkLctIWDYPop
Y95DwY3PHFtHNfaVLd9iKu0JLT+i1SsHblrxrQ4P8fQ0TYNbWzdpOG18RxqfJP0Sq/9q5c+UVtfp
OPUwAphvJjnf83TMx4uaPaTt76Be5eisU5Qj+C3prWn+apLzOGpoEPb6OHbcyOZd0//UhEFv3T5X
92X1PrZpmBvyuVc1QBZpewiODKr3MnTwbsr2EsZdRL2T42Im0hxM9CAJ8dYykQ6OdIVlw4QXhJc4
tNSY6ltwGsoXPaLxUMp9Jt/16WIqCwbiEEwcNGN202Mmgq3lsSybfQvGtzCOxmkMX8Upsym9a0f1
18z0t35F0lK33oqIRXUFY0+1bgps3F2Zv5KpisTQ/6bqZ5E+0rk5rdi0+VjABth7pzR5v6IgbcpA
Yd9Lmc6nSVmCIuXKGTm+4mVTpB0/4cWRnG4nrzxO9UGzDwvFeTXFfi29rDwVkXoxy+cyXq8bj1Cv
+K8GEXhzwru3/LhodxFi2pT8lBXBR8vx+unE+GhMVWr7efJLyIJpmC7zYgejfrWkq9LZXrbEvppR
lq6U7ErlLbbfRn8l1meiP1vGsWr8Vn5N8v7N+f+r+EtgPqZxdp38K6Jermhvt86ufbPVu4no0qrT
gfTnvtD+GuevQWW11HPD+SnVe1btquJmi70x7nL1T3TbMOL7vE4eL3zQMqtWWhTPFjPbNuhlta+p
eRjjf+Nk7O3kYJkvHW261rCIQbvInUrvV/ulZLqSQgmIGuMYx6x/QQH0VkT51hj9enV2gMOvhTzW
2FBo+hkdSe/HXRnahbgVtvJd9umuh1ialNW36MoN0iw9Ex9M/j2ynd/xn7Wz2A2T/p3lOWMdq1Cz
G6ZM/rPjp2G6juZPXr92Gtu/lywoaMbsSg4sNkY46O3J/I8ghjtwASnW4wp9YP1Coiz8HZAcoRql
p6aI9mnOkSA/VOuXmaccYyx4PNT6yxQ9V+Mjy3jdmltes+pwWA52eiRDDf+wN+KLXpybmCZp/bJH
3kz10EVvK4sK6F66/kki41/APIHoHAXlz4ShYdi/rfbPjJ/HeT/EXyKrwyJDJsaladDrdH6QFON7
MDhz0mM/LehupPc2+W76rxzQwUlAuMt1QxE2KojLu/J7ar1ee1vy16EE9eLra/u/lktPbYtzy9/e
dBAjJvvmj6p1HOUHq3ky+G/O0jNDaHiafvuRQgTBOdGDtnvt6sbLkJJESj++yuE0S56hzF60vq52
4jcrWEpyG1mppeHBR5RiTBmxuz+nXtk/NLt2vLWgryO+jdnc523knMgOanPLUjxWWafDx4DQWfzF
H5OLYy54F2BLUD7T7HlrEgjeukZzMCnV9V1uPkwNN5uaXh0SI8LuDmPyiSrrAoZB5S+emeAOY/Vj
btN64r5x/pvrRzO2XmfaNCOYlwrr3yithjXdtmZdJuqpDCM6HSNWEl8T5UGHRHMkabfMqWvK92Rm
Ce8vE3zwXbpD0fxWEQEMuwtE0bKik2xSHp1kYbDgLlxmTqZGooxk2H4L3cQD37Cp05iW/Zy/RUa8
U9cYq+QaM0lQRzcu+1s3pqFdHWQMucXEl4YDAkRou9yfnHDUb3NJvWaB9o1DoGj/So4gDkFDfpS0
L0VLvMwxfTk6JEhj3ADpyJgUiquVJgI6wh06tO1Cd5Py2qrCF7Y/pk1QbPanmoeFZAV1+lFjCWAn
VDMVvmGGdgte+N0Nlac6p7XAf4jdoc+9Yqam5zle+OpsB49d8kvxJcrXuHqbS3s/Opqn8LNtgKhN
3/xRxPdaCl9tMRat/oy6HMaUKJbEWbymiKp0L2b5zgALJgyHevO6NN+U7A/W0vlR9sOQXMhXTFLO
WWN9c/TsPCpPUoIkbcrv0XJ3OGViuDOpHXeK1T1P43e5iM/amk6bRdXCGyCIUWJdliY55Mohnz5S
uYEtkj3Bwhq9ACUSj7boaPTv1ljvlOZtsk9OYQYkx4KcvbJicgerupqiDZIC1S+tjybZj6VRwn58
XrvlLDsngCZvqp6F+hrNtbfmL4UQvrT8zPahXL+VYebo2TvaS61aviPhW6f5Xjir1/XIx+hzjBvY
1f2wZ+EN24eawFzNwwSZ1tbTd1EooUl5UI1G0BJCLZi+LmcP8Hz7qosoy+p/RtU/KK1+aLLuXNDh
O1COVS25HdXtYHhZ9dJmnJWpwdEjs54htOXkp5q0U5ZnT4U07FKLooFWqGQTsLg34g3rnS+rtr4s
6z1bPu3sg/+vYdmb/aNl7aLhomu3pvjcuBo9HdF6aCnBWERaunPVBa0arojhhFvdwvqW+5OpT0wC
7j1dYDDUsa9BQRnlxF1zUNQHSwXnGlS3HiO/gGERxXeUII3ITCzukPHNsGrmnZkcY8zCZIh8Qf7a
sZ56jDXdEd4anzehtFlKNBS0gsHE7sOalFcvS/twXN6Yx4Sv198njJ1qqXliIJK2V6O51nG7S2uF
u3HBVUIBT3KoG8lNwdcYL7ePx9OULIGs5F4F0cr2o7V76/kxLH31bLi0kQNhXL+YQeoWWITx+mHL
j8J5S/TzOmGN8fbYrJRSuT8sZfR16Vx358H8GKgF+bL3MjeHWdC+rMphu73LVfaVCvxWqQLm9T3k
ggGQSBLmBFy6nTC5481o+AlyXj/vbHmXDT8tK3hlcyc5jrfO9b7lbCnKN9Ap3zake+28APCw58rX
5ns6K76d4i4h9ydT4pVmd7BNKVD7ECT8OLKBnoJklUt/Qm6t6Tnq/KLJP/H41y+aPw/ZXi6Fl1iX
uC58yXmXlPRgyoAN2Z7FxK6iFGhMJsLoh77o30X7PdcvgqKyRa2Qh+12Tnc5No2RM41L6R54kvvU
2WWi3HVICOMQHdTs0NrvKcNosYwjxiVtodvuIGdcFpgZjRh9qa/pRRyeZc7hucLY/yXJfZznY8t2
9inUOjNImofaYAmoQU+py+96DwwlKro1MNsYwbBR+Y3w5ftk9jb5vsM+lKz9NO6FLi5lbL93eFdT
yV2GmT+NntbuQR+S6dFMbMShPSBPyL4Cj+EHt6hDIWYtQjYb6GR8/s140XKDzpL2d+p3OnjShJLG
mGx/sbudkTkHJYvOM/CDCcej5v8i+2VN6RvzVw1YNLH8aMD6xcGu6g/LeFfnO01Tg7o9XywtTObO
rZt7mz9XK8gseysK0fMN018WAa6Y3Z8Woe4GutCu+wbtSdNjn5De9aT+K0kHKJifdDhP2pnJcnzP
3qaRjHXpMdzHL4c3xzpExkNVn5P1rTHeIpS7ORG7daELZXRkJSUoSLgDfKZpFw71cFhgIhLre+HO
aLgh87+l/opyfS+ZuLPdp2SHPCOr1e8nKUc3Bc+yjYcCWsRILVcszyMr62oO9QVWOH7Ua3pr2FcD
Lc5RAaj0LrQjyWXtsMfcHdYAfYzqW9P+6MLcDc4phslWfuPssEnJZn5nmwRCw6NdvRXpt5o/xroB
pfdXcbEjJOgFg1RHvxnxao0ekv8lNT6VEZgwPdRQAuB8KmigjAgo3uvSQH6v/ME4L7Hh1u1t6d6n
fN3l9ZMD0VBmtLHacOLwo53/dqQ16LFYG9BCuj32QkvirJh+WoV5d4o6HPhTASeerE+oMkX9kjsH
hr+423Ry1UFBqv+ldEBjAdp2a6fMb7rvaTnmBtkdZafnFG9HpzsMNUsS7jIIgnOYtdwT+YuIUHZI
hBu8P5mr8l1n2SHp4Fg/G/UxrreqzARYOsU9qDiWPMZagpEYsx41y095ce27ZEcd6DVZy7HE79P/
deqO3p7H40o149alv6LZ10zJXw/9QA8U9buob30lqXBJtCMfAmyqfu+mSz2dIllGoeUR1P6l4rri
X6rSqZG+tiaCEy/qX7cOn6lbpvZiU7NOy+uInF4tD6b4luMchjYDKXxU13BOl4su4PkRGEpQYBPs
ZsTllp7l+sGSjo51b9aXaYwDvHva7bDqenesvlOwHDn60qqH1GEb6xSmNn+5BdVcdJzJRmjAHZsn
Z0EZGelZvmeO4dHWg1TOfLv/7ftdZWDWV2EnWBnxJCjth/SkoSDonB6xvo+BSbvnrnnPtROOWDAW
39P0tkR+smaHeP2Zl08TcXZKesz2Y9qpBBM+zUq4okDRRPCg2vSSdW8v9xZYkWybNzRMooN+RT6F
9AuF+BonmF2ZMc00uwJxS7Shpb3CGBTKg9oAa4ezdM5j2ElNuDS9HsbM3CKgRefWuSjzTwYyHde/
WdIigKC7YinO6kvevDjVryEDKu4mevw4ezWNU9Ydm+hVwliX0N9MFLKui0Khree0fin7h9VAM8u0
sOxRVLtXJWcIAOWIDRxIpxUlhutM3wy44f472nT2K47WAL+STIek/svQDk1zPdjZS55gtyNuySnF
h0PNb0ysxcGJz5tglIBJxF1BfkmxXUqUfNTXub/pAufaPDvUxE32W/RYjJDKZfsL9eBGmuUSpPST
evbK+F4lH0017tJmc2ZY7WleGT9PuU4Tlt2bTjz9TzbQzEwmeFJ0aC3WRHfWbuJKNaebvIiHYX4v
xgYklNtyvVr5ra8wO747tFkbz5Lhh1bxW2nP1nTpJvDt9HGMDivIyQpqiEQBRuGaCLajr8pnqcfF
6f7avOXbeTSkD73EAaBn6p1ub8ciTAyqerqpNuGSHx7zSQ2a8pI5J1asQjtoLKOvTmSIoRQ+xuxj
bSd64/s4AfQPcbD9MyGEEUOsophMIHaxxejJaN+3W9OHmQE49jPQl8Tp2YE8mgrsGB6NpHjm1Cx1
+dBIv3r50Tjrzan+rOpHMBzR5F2AS6dTItEj297UVPR9iduhVI7RucvR5JeBTvVj1ukD1PeVlytK
fzqk524INfNc1de0jD2TeKthPJommyOJgFR64jr2ixOzBo9pIflZACqORHVM2ZMVnE5d3i8Kow2w
OEPVfi8HWjH+tdbVTuBJkLmQicHoh2H6IrnB/0Y5r5zRlfG8Tudm+sA9dQ366aq2dwi8G55JVtIt
G4kYFCBDnuAWlychDRcna1xrBdlyEFlrPBRZOw7FXw4wmMWXeNaO4wInRrbBNLxo8yY5C/WnSv3N
DQ5GLrRiMT4lytm2agHnY+4ufJ6aiNjr0BxF9F0gmGX1lWzPOWEXsErjqDDxp+Nkj6lJk14Ehjz4
JcyWXu6U8UgGgS0aLG9MVNT/JPN1/bUd/y3VKc0seFLEUT8zLorz1c6fSZ2FA8cfBDmFdPbUT3qg
E1WZHXunFprXV8WtY0IcXehlUNWwSygr+AizHx3L254eO+CINvI1YzorVY9hwrZdXnRz5mQ8ZOlT
E1eeUOxgoMgvZ/Ug48T30w/ALfRVi5NzbUwFFPPJxAc0EDR766IwOE1t20Cz2ecUw/g77VPuvGn5
wK2yeFo2+6mq+DIWjmrydplp0Gm48IvCfqxCpSWd6HKSvaTj52vtoyxuEKtuXIUK96rc/htoxny9
o7os5uOAv6b0A94OR3kzZ/QYTX1Jens35ibB98u0dZHARXbimRYsGre6nR1Hvoi6bW9OOxOjQuWO
x6Oiv+bokeWicrO+T5KAonxvh9xrmzd1oCYZE5fBA49amwXR/DHIXWAgQKnIjuVY0WTv85zW7Xul
qnHEh8iKd3OMwwklYPht9McI+mTYx+lpzfVPFFA/k1IOeLET3A+rNrwsVFT2JZuP8vK1PeoDFpSz
HNPkIHdnI3q157tCbZRtdxBnY9/UQUbZEJFtq5A+FAcYfD5sYrSQrnH8YU8PeT74Vnev4w8AuKn8
H5gra/WQU0s2OmG0QmK82ZaWuDc5sSscvaQK5fF9niCwI7gI7WRZwPg4osM/1UZ2FN8TgsQqtbwH
wkux23pKa7CqcMkZzjTl4TT8lNK7VtRBHuVe3oapFHYjqZar0jyo4pz3vdfz8mjI2pNQdsJ+SOdf
wImUbUBWKBs76lCcrJamMKHNKmuZG4aCEJ0F619lwlyLX59Lvjo1V5tPKdHfnOzNboa7aI5yelcg
3ss5w/h6NPAz5AwQbtOhzmk1fBfzFBg6vBroRt+3WDZPFn+4Vh+i4tQindfOlTabcNEbzdxuSvug
g4vaxPfoMe8irzVDQ/9l7fYOSqAuD/W8eLIcOnLgrFGYILE5gjNjvFlRtQdutGEQ1OqhJm7T6MeZ
/oAVH/z+eCMO93m4dnsBTB3vunRi7P+P1e4yGPJmADguUKqBprOPvK2OCsrhdFCwzAoOuH44jHlB
mupNro4jS3MnmRFMNHlEBtD3ss13IbugWvXv0MyBNSXnsXHo5k9FTT7pi0cralDRyp+qemSzJA/D
rnKQdzkVSlk6MHUWV7rlHRum/aqbN5vrRq9HPzW0i11ByZJsLb9Mm9aerChTOOKRsdUckDSQi3OG
2WjWsyBb0B6Hes+IVPqIBb+D8AzoqcK9YCtSuM79qawWqp8mzNXqc7R2ck6bB4lBZ1xEZEm39n2s
FLQAXmLorrR4kpxHWXrss7u6uUm3sh9I5WRPdj5fHdQNsS121uLZnaF5V3BUvFSc/YKpMGlpuEV8
Gst9CWpUq+fZODGXYQuWbrL8btFOPZflwFSlUtrnUeLZNR/x8gWf1cyPKlGXNn8AtSLj5OvVXu+R
s5TGI/UUxONjK20q3NGK96n5y0YPLyZ/V1yEeCyaswpaM+ETSCPCRs00pWeNX0wqGn7OaUIm7ZaL
muo7wXHTVrdi+bPjL8VgixLqo6NiYu0VE2xH90bn1qXFrosOZXtI1q9x+NeWQJxqua/4lJw+lC2O
qzTabS9tXnypCSnKY6lgD36z1dmbibB08SfxS88qZDfN3zmIW+Pu8JjN3vbwOAkDxh8S86ZYvmzS
JqomFiQTqfh0dOefZXxty5lnSaJqQQWXXofR8hsz5qcxPr1qfTHsW/FuwWqbJJTqhYTTWVGhtotP
KjOvKuE2cK8RRRM+fyumRlrcCmOhtV+m5TzY51HSPVP+NIaL0hBCFB/z0HB7FK6m3WRz47SReQd6
y+htLiqPUfR9gjCktPsUz8ThnEIX8+OoIZFxEzR7a72d3Vx/VwdjyHhB+c4VwtAHp3oQzZNGGkhq
viRSjwZxsmx90qPQMHZOdHIUGgYJwX15akCdElB/B8HVSe+qEZRIvSb4Y3rnb+uyqzVeoJERuC4T
26+QypCZWtLIl6q+afVzivIaOYa3/VOD+Mi2IM0QxJhWUq96BrfQlL0p9sUqP2f9X1zcKt4yOYIq
JJsJfGU05FSG5aVn9nOVMio5mUJDeqkU4gQ9bbr8F0/iQS2isOvVQJE/ejmnN3nPxo8yOefRX1Gf
h+hWGrd5fdGanYaQpU2B1p/nlYW+GRvYGUJSIo+wideL8J3L6SvJfmsElCXjl5WMnQoDvVLhpzxI
DpGL+WWIj7J+dYo/W8PWgLSstQNODxQmre66K8XqCRQqQDeDl2RSEW2Uv95SAy4/V2WGTAFaXjn/
6uFbEw4G1W1q39UJ8RgqipkIWmUH1ULSj7Itw1QpVu5NsosRDxh6VKySRT0S3TlpGFRNwVkqaXyd
ZJ1O0/ImO0912rqR/E8QpHTMH7u65oJifUUq7/wy1ndDMYXUUcHIrWks33NKAtexQtr0wKhBTNL8
WiS927SExjmGxFKxbo3mLDLPQkv9VuLMShQ3Jc+LL5Tn75r0oSo0deIGzZqKW4qKY8VBL1kevaG7
Vu9DcW2Lxs2Nc8KJqmUL/uo1J9CQ1s5OExfFqCiS50Du/zWOcM0qKLt/MUuDJIylajqlZfQoIDr6
MZgpfBlh4sHgolwvSC4K07rzrdrruGZSAgkOTdeywOWJczOM+07aMwzANeIJVu1UMjl+3tdVuIoV
ZY/itjzn9vMIeNRFe/rwuDuk1knO0b/Ay1UpOmTaTtWRW/Pea/uDpH+b1adQLqhpuAZ/G2FfNMOr
IgiH1hvbcjLbhiIaR32TP/qKANYgoSGpb5r2aZb/ogZVuL8pZAYVVA2JeA5lYrUeivqp6wzPqh87
DSEkunWdAiLyDPHljsrJKE+5+lvIyoF7eJotXreCKgZvZGTiQnScyTc1tZ/acH8MNcv75iE2rcBm
K8qYyv7g0INWuicJKVgVi65WDkrtOlTPbYe13BGuyHeKaZ9Nk35qt8ZPdvM2YPIyQMvNAd6U+HtE
ykR0hKhGxbLpWSQqQta9S1cZJ3aiBI3sfYGcM9eEe7EU2n5nloFeZh7L8YgpuBmPdTe96HnjscOA
+zF+zjpiUfm3JP+l0lOShhqobVkEVRxKTeb14PSZclVI7JdHq/gsSZD0ryi/fZ2dFOW5wm0nEBUq
tuOVorxFk3nIJjN0NgRevOWNb1Au6MYHS17p2RBOpfHibF0NspJpdKGCoGXVl1L/XAbsThwC/TNa
+e1Y1JlRdH1qlNGRehcmOFl/VAdgs71p7WraG+AMWvZ9bZKg4LVOBpr0rue9u/cULn3L+U2t3xrM
P2h3DF+fiTDXJPJV+Z8q3vvZt4BpLfTVZTWeVJCNwjRdR78QPgrmaPQX42pIg99OV1WNedJ57iHX
1Vd7PRrDPpnPs3QfcddM+dbidTTrNSnDZERP15DmiP5Oc8BkFkY8XLtsgUHK/XRQArIiR0Oh26EC
nRHgjRxrhWeIMbBr/Ruhx846tcGj3nJ3hWV8nbVDb3mq/JfnV1L/mwtOSwoqnmzynitsZ99g27Xi
NkD0pd3PIO5z9cyKKB5FwhxdhX+PS7OIo1NPu1UZ9ypAfTaQ424qTxGXLv428jAtDxMtV5KxSPxd
MbFKSFxG5E/xiTqVQmRwG+1xTkhL44XFkOcLfPhE8Qz4ZZUhYYJYG70cuaCsjdee5LiqJ4E2WIcc
/H3jKAwT9S8J5PjYgEIzMpiJwTwfsp8t8P8fVvZvsG7C8bWeHTnpHl84Xd8L9WpEzzMC0Lg+tMWW
13hKNprQLE7NoB6k/LtFq7SNFh1jm2G52U9PMED036C0iw3R+4JSXQHTrR3BrOdW4T2Iib4i2dhJ
vesQ0Svls28N8jD9sywxaaNorlmjHkjunqR13nUxwGVhvNZmFGbU1hb0dayAVX/M5rc5XYw+1Mtv
XWeZuP5TJ7FX9IzCfddpOw39yZmfaAs09c3Uu4vW1l4F+o9Fp3Z8CtbO0mDI9638PqY6D5rs1nxn
tg74kfauUWxq2UwVXlAPNP46Q6rgBgrbDiKxEDPR/KLCTFA29Juq61pOF725q/NjL14W8ygjIfe1
Q2qcYpvStCUXNmfPQ34fpXd7bN1ujMJygbJrXuv6OHb7BGwZBVhbr8b6akpHsC6Ld0OnF1BG2obX
MjqNw7toQFaUP2fsQsCQWH9j5EeivUbi18iYCEOOG0Yvz0svaxkp4ARRd3P0vxJKr1NVXJkr/SWF
auJNEUMnlo9IP5vqJYuvjSBSnHHDyr8Caz2t9b1qF6R/wfGpHDJ1n7fPrPOgjniUAHm6BsQy6YMW
hlA5zUx26au73b2JWArsOfm05yhoc+19gIAdWjrGdaKIrC3xqFeW5evg5DOr6py2elZ7frUsQ+5p
hXVllO+zXW/kWVwdV5G8tvDobVJ+McLyT3dmsIIE/Q+fhMoY3emBsRJMqgXkTSYqnBkadJqm97wt
b+3a+VW23keNyqRQok8njvghmrWvTCaay0bz2tIZb/ATVJSskBOKAmXhsVsH4StoV8IZg2UePodC
+25b+yRn05O8QhpxywXxNO/y2DwN7O3JM8PtOjXQV4A7G+31rduyBFyDrf4paY/OiAZLxcN0Rq7k
q6EdU/6fq9BSQ0kXWE/fYvyVTWnX4lMto3XlAmLl6kszo3c0DAbZSg9p+TD0mQYCfHLdW+pJQ0Hg
4ncYHTvZfjp95MZbKe8lYnq6wYnTewX/0/XA0BtLCmKKkzE/x/Cpluqb4OmVBKMweEtl3sf6XSeI
jMir8uyu+YdmfrAf/GnE7F117YnhO2NTYa/YgVZI72m5wcQMsdHtfWtcsuncZ/si2gCLep8smidM
ZvrlOo1IWxMOY2yRkuj4YCZPJ24DQ3QcfIAxJRCoPNYynYIiXQRkXMEcnGxIXsblqkf4wOP4NiEP
ar116JrqvFBZahFor442slbXIY/2M3uvH/qktEjc1/gjjePZ2AueTG/RUO6hWTDFejCepAXbdj9n
+5bWZBnfpPm1lV6r9smyA04YrE7jYRlJ8CvVsco3P5S6b+hW4gOoEjvmYXD2c9b1Bp13DG1SSIDF
0gqbMlAFkMled+lUXCTL/kBSsA0RQGLGWzLzJKeXVSOddDFoMsV0SWPSysIEtjiV1sma7PvYisGH
o/Bb4DEWCTwqkX6xenbFXtoKcsa8dEn3VUWEI7pO4s4j2JTuM2svqE1TigtL055SUTCwqXFj6SXr
gipnd0wgQf2q+mMZrURMoCXyC5EDKo6eP2vJOj9GfW/rU6HI3C//hIbOYJSd9NRBERsmWMTYFEgS
7PDpmCxhRynQkXSkfLokTnTpcILlpWWHEEWdjNj8PNS8IQOAiM3oKwR65Inq3MvB3DxLlPVyZwSD
lofK8DcNgwMqR4OWMD62v2iFfFu3UK2WPMgSLjPjIlam9IMBkMrZ0mr1T4r1mkABrdZxMXO/Sl6j
XMVcxYlXRkqfbHWeK6N75md7PFCMQX0fWSaYGPFZMIXGMeMgo5i0ppQ5BxnRAqDX6Sdj+ond/mQ8
WnXDAKMu5yZnXFUTtqYZ9I4VJJyqPPJeosPb9LoBeINJV1vKfqnra4WYumj9qZITFOAtBjyvx9X+
KWf7NYV/+Y+j8+ptHMnC6C8iwBxerZwlJ9n9QlgOZDGHYjH8+jkcYHuBndl2uy2GW1841+t5T5vW
uGBmflVJdLAbavhRfwShUxafWnayxMr1X5ohfcK5aQ2m6rVRHk1SXj0a0yD3TL+9GS604LeEEJFa
8GfIdw/p2rdWsjkNzikNqaSspno3Y4rG4VMvrn5+8XnF+md3OJfBuc2NS+29pVZz8IxjWR8H/ys2
9lwZq4Zp1Z7DGN24bIHhwCAYh3PibJkhy/LdzrkX2vJX+V9S/+wn3pbGl4H809s4X/U/3daelKyX
HrECdkcv/J6kX/tFM7rOtxMrROwAIoFcVPp7y5G7nvortcox3zf9i1tEvFdJlEBolLbcmRRwO0gP
U28/J4V7SE0++dQ4y0B/Cy0cFwf/jFgxAT8jQxH9aLSbh6BXvRAEzMuGWVw8svBmmHMD7ST0Zy/Y
NnMLbGiIgfOMqM1lkJnfEFpQXa9Ve1Wgoep5QRqgi8T4QIPjXfIRExapnHPHf6r6Ylg5f3H6PaA9
9XadkXvk4b3qhgzSg6r++Rl8PLBwunCWAxJnMiETQI0ufLhRiGn8ERm5FQS1TUsUwv/XOS3puwur
0geyxJIHQyGCn6p7DkKPpNZvSWNtrjqShuytdBmZAVI0cY5JzVPgvkhIIxTOr9kWEHQ4znPmrJFU
ySOgKeGx7LV0V0SHjtudpkjObGweE3JZk2l9BYyJA2w1rgfrlrBmm5SjC2EG1U/1ahOReInSl7jF
fyDuE71VswijALk0pwoJ0ewfRRUDAPrQPILs+rWEeFB38WrC0TAIjJUltIMu2ubxvuwQR9Nga6db
lpdT6BhpjzvEEOXK69xFn9XPnjDPbTMux/y7jV2iI4Q7lC9ghrzZU0DXjyhzR/E+PFJfnOov5bqH
ZPSu0jCW7gy++8xsVMnvCdbHmPfr0bR23CiDspaxw1UhEdHrla9XZyNvrh1i3JjTVqDVnk3MQtjc
lzJ9KXuysGOwM+Nq1/rWWmFvCZ5QRkVmk41sWBu0ODuKnR3q19kCvzUNEyeX18IZjyajoIfx2xkf
Vtauq5IugWw8ykyc6DzjuTKp5GMLZly2mqUte6JRwVDua/vDbD+Tetp7PT4fuQd2RROPy+iwRFRq
YU6p/k0BxGkHfRkNf8LTYbdppyr2Tg0n02C6CE7es98ZSJPyGA/HqSDXYR5S/eZOHbMU8pIBqYhK
Uyw5UMc3UVAX7dDQjEc7XgKL2oddNCCm/EeTNwegTk6jHfh1CglSQAdcyZBzfG9uWT785MldJI21
wzG6d8TFDR9JJYGhEfxMs4XVGdCgzK03EDKkgV+EgLRQ1h0PrFLNI7t/MqvdjHWBdrLMh4MXeSfD
F5fInJaJLdceYLuBnFhW2Yc+9V6lo3PuwxPEIC47uQ8969Ro+baqunMb0GEsYuxIb1n5NjGEU2qO
y6zCPR03UFLzbk+EGU3AoXVsIciNm7rRfZRxGsCtVW+1flMFD5no6zHNbmq04Wj8gExfRIxC83u9
8pH2iHooNK9iQM8v6Lpk5ovKt3Net9KPQRKRE+Iz1cYNcv0981Cy+6VLA6byp2Vauuu0ibHZ9n7e
rUbjT3cZlbsdwqPHGFkEHjGaYSeawyD7l2jUySLP6A1jr1vE+DRx7tk0tvXrgQ4ksnQJSqB48wBA
uxz5eHwhJoHJ6l9r/V3hYcXWI1eAkAraN0c/2ZfeDrxjaezr4miAp4pj3LbgxVWoQ5+acUrTwxD0
YAp/HeWQCHXgy96rdC3co6aTAJ52qEgBsmsmoYxhX1vqJc6/ma4JOu3jsgHZk6M3uws2V2MvHwfj
ZEwkRzPeSP8c/+Sil4xib/sj/B8smvJzoDxWese6kE995lkcMYDR6NW1r++5fVfT2dAG3ij01RNM
o0+kICuoMQ+/fNtceH7yrKxpGWD5h2j8FTOLjfA6mvvE5OVYyh+TkTmMZyjv1Fx4qvNQIit2qTE0
XY7QbczapD7dZAM1Vs59o88Ezz1m47eLwkO0vwxQ3YD+7AbS8qw/Ko3mGFrfKQKSda/TOwsUyGp6
OTb+0WUoMMb+iEcrXL5CWHYLPcDGszjhY+H4AAEm4gAtzYNA30EkXBCFf4qzkGuTEBJSCzZqzClm
QoTxiPeUGfFIZscqosOE0NT5lMrbh4+J75z91ju6zY+V0wOQTwmMJFcDyN68B8M5GE/NmJNSK8n8
0QQjGtqiBbRArIKCCMTJGKgq4Ff5FJlGNj8tams8IYviO/brrnmLs4PhcZGGvMxnOWwGBdhfhXVv
x/UQ8p7odBQRaHwUokW1rBxnURFvFKJaJLxjPRl8JhqfapXpr7Pj2fvvKa9keCoMsCdj3LIl66l2
fX5K6jZmd7169qabZv6LOU8P5qfsNPQxa+9x4dl9s5u42duQLD1DX4vYZ/q0FLBEVEZ/8u4nzdvc
mQQ/uVTTVpNzBQCaVmIxaXoo0tSTG+Ojowpmlj0zOfJMYz8NfrQckDys6GuOm3hMGUGmr6NmC7VT
pRbgEgMi2KtQwwYa6HYqKNS0+rknjWWIn6Y8+8ERHh46OpxDO7jYqt75vFTbYk85MYITkZ8i69VA
Toho0pDbXEk1Ee+oxFdTchwKLxKgQowYQ6GKw75gBGqWQfKsWUuJK13m3GUpnrzbH9mWRritXozx
dzy9FCQFRW0AqAK7Y/okAqqVy1GzdpkMacRbA0rva1d+aXq85hwTkvAgM4r55dM0JI+/AF3Ghkwv
QOJIIkhJ7rKDvCXGBMY7AwrgR9P4M1DjA2Pv+oTLbsoy9kh9S1F1L5pa+wQZq70ZQyf5LfTnuC2X
Ck3c5VhS+c7DQwS2dGeVyb+5/dw3n5VPMdG1Fk34ry7Ah1rU2LA54ojbu1kpP6UysUMCX2nuwdXi
T9+7Ku6XHLZNY/9CEOUhFdD9kZinpXVrk7cstZ8ya1grGT7ZpKCEkyzHaV1bVNC1VWAxln+G7nsV
HaLokKhff+AVv0Jrr+ufCCpn3g7YLc9OTpqlJUjVJVfaqSYg29w+uxV3TzyQpN6wzQty3nPK62hq
Hj4HmIKz4OD8ywZ+FzY9DsFiGpunLH6p7ZNjE/b9DFti7565yPNvZYJG7D5s7dZzrwoZLCwSxU48
rRxOkMHEgG5ih8fZDWxZ5CyM+LWAGFlH8FeuEDp1dBO+ScJg8tmHCTSBz3JKk6Vy8iJ4ClJ5Uitc
oQVOOg48nVhoFDhKKiMenPY/RVetfU7Bwyif3LTfUrUf6W6VmyHRniYHA5bTEMFmnLWS8i4yXAZN
9uEEu7r9E5LQCr6UlfroTsWeU8w6Mizi8+gJwUUS6wYftOiSktz0zkkoy3Z7rxME/mCrFGfN/xP5
KyGB2OYfQ25J1d53rGU0xkAlziP5RNkdA5PcY/o2DofOJru/Uww1mWjXudeuLehHTFHgGpk/o65f
dsm/ycFHKO6Fgkb1rXhGlYAhmt7jxP7r5zcPiie0qD6jm+t4BJk9tfOIfAyNtQqD386FZeKBlpD7
FIaedrDhhbgXIGMGUkScgoD9FZ1cz5RP8HMrl1s+dycOfwfZdDtKNLK1j+jioqhoYJEk5tMxtd/E
ORLtF8bezD7rAmeF62dwjh6yT0krscLW8xkgax0cOM166pdGXF8TY8OpC2Yd4aaBH5DmL6O8W1Yh
zsb4NgxvUUf9vl6V5r0yHzmDxzgO62Yg/UJj3RneJNEEAyUnHINFGey69J1mACGDW+kRnp77rOEj
09AKpLtFbtvNWqRlv1cFebL6t7O1rXT+qmquhyyVQ+Kgszg0PTy+RxszLXsMZHeyEt2RS1I2VHL9
16gwGS8xxurvthVkok51fZf1SPRu0wX3AFtqyoDhVPcp9LCN/5zqpepgUrhb6uZWdavVlchz22+1
KF4ABC3rVVZQJ4tFwjWyEslOEYPs7N1EXMD3b5W1ryGkTLjYUbj11EemgorYgLn302RbWcD9RXtg
58eitECXZXcP0skYqGdHlifNJBFnjSs3ta59D0lXf4sd47fnl2V9521HlYy8lHYc7OJ9GEI+hUZ6
SxWnIZOv/Mmn6da61p9bzq/slDdSkWzw174St+MEUOCnk7gRkfbwOUZNyXivk+DVzPEfQWa4Vnqx
3ewYCPGMWsctjutv1HvkPMy7liNHoJvMy76OZmyR8UKg7mmaRiQNQb8TjI6/StI0o1NCHerwUt21
7OV+7IJ3ex6qCVvSgwjXTdZ9jvlV65+nFusrA2DuY6T1EnHQXodgZGaj1p2+Ct8/9FW3MOFOtZP6
blSyScbOXOb6j65efB4gPo1UfAEn3llD+sdFAm6oJOJYaNnBTMTFcKK/2qEwAm604XXUxrQZR2en
zPmdEdIJNJdWG30Jjt+TBAdjkXwmKJhqHNYyC6nZBuMGDiPCptGcZmnq/GFkYv6vHiE2OSBK4fX0
7gTxJd76OJGVRXVbfxVRhRap8ucJs4dn0kqBjw5SIAx9c9b5W8uOGGTxopFppGezKNtqUVikEl0M
zAY/lm3o5PQ/WKOyGDSSIFlgRVtlw8vxJEU7kNQ3L+DvDiaUb33H9txTbLGEmTdYPE6MCuCrsciV
Vx38ueM3W4F2g5NcWSuDXm2NOTMRuIvDfy6Spzcb7Vy8C7as0eRoGENbab9Jt7MpzNS80W7SrB5d
pn91ZTrzCH/U1D61IlzZuqU9pWX3kbn4F3nEVGN4q6K5psjOFhGMgoCw6/wMlPS5WCnDisXg/JE8
wL6Y/RXidViuDAT8QEGm8sMZeFpLw8fuvHoEq+eeJlEyR3feRITAMf2WfrKujPFuUvaodSxpt1i2
3vQ85c3F1QJCGtGfrYfv4/zq9qulARowj+1bFwxQJhIO1frCjm4DD/s6fUGawOsI2B5KL7UVa0ob
YCaqbcrG0tYq/7Spe9eKeAXTm7hbwAQcfFBIIhNN0EU6/Uo5Gshul+NkvbeYMrV+WtuEHhzYzehF
yV73xs9IxS+0rx+5QOh2vR7wIF7XEMc7Mxp3JpSWLCb0mvIMUzYlVTVusqhYZgQszBLrs1EUmb2E
B4kfwzUgNoi7iQhq+ttogFha9+FzGBOOoeVjxWheRWXjfgfdJtfTIzREh8YEqYSSTr4/ZEuZElvX
q386VMi1J7xrCfWp9CNEf5plZbhxoTd2SOgS2FKGUrjuLGw7x7PeItzqFMl+IGSZpxz0W6t4CJvq
CCdZbSBqOIIfDZR76SNirFTuExLivQ0ADG5g66e7LKnPUqf8ab/7473hsuhw71MSv/T+EKVyijQe
65smcmoz1DfW137KbNArmwnJRcbxWfobdtWflk+/kudzpqOcTxCz+nqDe0C4h2k8EdNKAcKPmLVj
3s/R0PFsMTByGCyaa6XtHOD4T//n27maux14vaUId7SYcUTd+fkSbZ2OU2HI0xgB2NlEZr4iBTAG
J8R4DJt9nF2FGAkCvZQeSedxZVnpk8AG5MIWozonw5L92FvN8Vauomsjvlwg05a9ZRcPAVxkxKXH
+1/q4mQanPtiHR8iru6RLM4SfIyo9C8xZIsAAERG2Tzn+CnacctZ68WLnHfTI4JLbl2TCY+QUx1d
QmrBfrbKzH7rOQaF8JbizITBrnkPz+HunVyMGCRmZW1UsHUK0mv80ubkQ+2Vb8DBt0Mwv4P/9GIi
r2Dum9DhckuoYeR1uS/G5qg7/HwZ16jtkx/55jSyzR2sLJhxlO3cmukCJVfX2aQAgaqafywvLgC2
+a86vo4OAU/Cm2mYbUKj2gSCen/nkaI/CsgMDjoWi10WMef1Qjf/yb7hZFKA65KSAF0QiqWrO9Ey
hImFBtlBvaAUmBcxK+jpjXbEoxyMJlU+lwFHOYu73UBKs3Btop4gNvzndukRxuFEscr8HzskHhaC
goYmWhCqwj5xXeOgSurn6cM1dkXvLOewJadtTlb0Jrp74fyIft9U8XIWaOfGW/XhCy5ZG33ENk6d
cMkEmWJOAiIhLjVxM2dKupH/+la77NDB6k0B5yHqrr6nbY0RhAtx7C1GTUSB0s7JgJgovy95eksB
2eXDd+3Ee224dmX1yO3hFvYensCxKEnr9ytTcspCJAgZTPOebBxf2+lwMR8aNn8/ylXeZmu36o+9
mewGg7JXXkDyjBzGoZiixrTyIOFo+ioLoIfu6F8acoskqodb/kkqdwVZjDmUolVTBxLbBNN2zMdy
qWOWSu2qJnNjTc6qpFxjTZQSK0ioEA7IHeIrolwY0b60rE1vj+sRLARTVx4GdCHfY4rmbnktIiob
21xp+6q2HkMdre0+XaWKbgzbvVzyAF3NE3tKF8ybdTySNHUWgceQQF2grcNjT7XOAc3MVpFF5g0b
U5Fc718lp3453wgCYAXkkZ7xkzLZANXML1+nHHy1Mo+2+s0nvC7/nYefsLMXNYf46cx1Oi9k0frr
1CWZbd6MCAMJOtoAv9AMUdFX1bgvcxQI31jXTr2aTPiiE41bQoSCBl341zEiaK3PFdZQAuuetNBZ
BnCAHMAoHkZowfTOg8InWBguFFwcvn4C2ajgbNzQxbsrc3xyPP9Y1fGslLwZARnn5h6TVJjCR9n9
w7prw0Nsfsw5yACRlFoWBgSKUw/WK3rYga4tBptTQGLz23ZBS3QCYQoOycGEtiidlw7aWOHcfLHQ
EXdnBlGCIOmh0666nDOCBj50BcmrHAYC/TYpKfvg+ERotgT0zeDM65zcJOWjpDr3ggdUTNqmzVZB
dK853XvxLcYElkybVOYLE2/EH+5+L241YfaZP2kUAUoCGXa2dACgcOhoRN2hMcBvcn/EeDa0NYy1
5p4A3sv6kPC/NbEbvF3s3Jk2YX5XI4whuFgm/Bvj1HRXmvuRQdDP3CkX4xwMKRCfxJ1r6V9152/L
/FHgBrGrhSvlM2x4ii0RQ2MaSy6fhEFyx32yoF60bbNEXXbQmkCTUb9YuBaDWSw5Y5PVgmtDq/nY
edFPXMon3xSrHtaz8JxtTIW794sdRES/W9t6vRZDzwX5RuTchS3Vkky1m4+posz4OWmHrK+upXXU
k7M23l2zWsVgCfAMGpvLMMP8YzPFQOYGkkLcL0pOI0b52Xjme5lAwdApsqZWNKdVONIzWBmAB0pj
7WK+1AF7MHpyzSSgamvatpX3bWjUAojMWvVy1A6GeyiTdqWqc4OyAZgEEK8z6G9EH54y3VoG8zBo
rUB0H+hgrxmzNwLMl2FkB0+ZqzRKuTljGD2K810woRGmPkr66GjIZLc8JJtlMZQJ/yFLaE1Vmm1T
e6fCM9CXhTK/Rh9PiuTgq2YH0yZxN73UkG79fdiPJODsN3yFlSJ74DNasdbEBiDUJugl2j9tApwq
7jXRwwR73Bb/HA6om2xkU6ZNiQ6TYl/aahFiKlSGcSk67egaFRkeKkmuOI8gmBM07pyY3Fj/JBx6
Ytyu0IUGZAyvkg6ybQgm0/A8sEUHeTNClSeBNTVXx3ht3e48WB+yt17iNDq2QXKvopPQaMnNOA7c
XVvnYdNBBIVp6D+sci7nqYdVEJbQVxQ5DQVbhx9uE9VPqrMXbOc+e1N9iLjZUZEOTWM+THowRT/t
dP7gtHxO0uDfiI756oKZKuscnz4mWi4PuVvfLHg1WXFsSbFldrGa4ujFD0nbgMNcF1BpvKtlsRVH
xKueRTMGIsne1bk1I/Kym8au5+uqgzdhxrtEJmvM6JcqSilUjDY+dwA7q8vkISRoux1i8nQWqxQ4
LJrjrx/6xVLPir9xBtG4AW7EEHCUYNnMn2QlaImCbfVrtMThn16RMtEige40KA0NkUUlwVHv6UAV
lhNc8/m/Yttka4LdkazKBMFV/O6HY+NR2pkM3jIZRu9FmehzTQhdhafNDicjWQudRHo90RPUR4e7
vxLdOylHg2h6AHaRbFtd2msStkikemPtJjLQHnQlKW8BEKu2uOeJBd0Ayrf7bxSf7Cl6cv0Gdg+l
AuR41JKsJGbFJ5naatXQFkirU5/t5LSNGrGLEa9TLuFdAy9T94dlQ7WinMajInPgRxEWK2BOVNK0
R2uX2rQUtb+YQIcJFyzlMPCkaA4sxN55DECaVx0rFyJCLLDyfU7aMjUZi7xk4UX+ukdfzA3ju8Yo
X1g5k3aU1C+ONV5iZI7Y855TDn0i668Vd+3IRqFYz5d5zuOQ3TYZ9+sY0sBlDVFN4jxwDkYI1TPe
BGyBsNsPG7qKB07OgJITJiRq+FAtPHGDQmmdxr9NjRxsTquELFrVV7tRAII3WBUM/6vQvtzZKCGd
aVKnhfxHE4r5j0uNeUV9qh74cUq+bXitbW832h8p7mViP2tTeg5z3ki+iVw5dzCKJTX4pyYAM0Rk
m5Obh4+X+KQfmKfAAw6IHdWrM4ODJqjSbCwyEa1CAIBJ8FHG7lfIGXJgLcOyLSlamEShhvo5MOxL
VAOF4/eVQfoQfF/TwEECr5N4uEcOzdjU2Uet6FccAk9bWn50iKkvdEF01uxpkRv/3Paa5s8zFEKN
zL4iWztwArLi4jILpI2xUdqvUn+hidXV3+jFM0zpe+AE6UtgTWhV+YcEPTIGczZWAWSlkj6g8Fuz
DDv8ciiJfdpTqiUgVvLOYhs7wF/GfkM4xzY/ma70gE6EN9HoS1VGi9QVJ+II1I7zYItVglbgee8i
pDVflfQ5oEjVxKO0GVOnMwVH9txY3UQRgnFdsBKQsQg4FfpnVxWHYaB0aoFdC8qDMqqVFcGDsflM
SEF3GwffPDtp1U+s+O4Rj5MyfGrQ6RYtUnhR5OfKNfsFhIU8PJcE8IeDPRwVWxwtsIEJDdpJKSrN
Xwk7PTyj3+jWbwuwC5GLoBRZIXXowKeEsxdEdotzUsOhzsrb0ziZ27Fu9zMKgTMsGi8GRkOlBk5w
TL5/TMRxwvI0TPbpXU2+fJz9sVUcGMqvlzEsDlvdxe7ruUKr8G62z0by7ujsACE5XovfQbzpDR0V
bdkUIxHFcRXiIgR4BNmrPrBiQxCepZXv34yYnoR9hVmwRShcWeCfsl8t/e1D+tVE4jem2yGol5Rk
MFXsZGNooIombEO5CLE0ERxATrQzKIilGeJFZhGpATY/UIGvU8U5/6uKeB7x/2ggJzRGdbBFuWwV
cYLnbnzu4k1lbsOGpPxbYrAobzVJ3joZhTNghN5rId4TIGEWxdQAPNFQxyxaePf8n9mQx/6U0a3x
+ff5VbrvtJUiGL30+AlK6UTIwpjOdMEyBpJQSm0L55ghvepcZlTZovStjt8CFqBIenkuPN9Gke2p
qWE0QNQwxmjuRhW2pZpprbbxo5x+06iFF1ZvwyxiO7dWPPeC/qCBhuto/IwV46wGccPnSKSCgx+9
6hYmLXhmnMpAurt6NNfZqAk2gdoPr0k+BSZJW+q/eYGMgeasORlLDuOXSU/GpR1hDXEicP1PwNPb
caJJ7qMPj+PS47k8pDGv3o09Tisd8L9h0ew3eEiCyimpl5eMLoPnLuQ8KXI2Z8I72OnIjoVsCydx
m/rzwTUgN4HAyguuR0Mr6/Atm3g1+4m8CwEsgh8OwPLOxp2is8izibq4eahnjJ/xLP1zpzMpK5lu
GugUOgQOCJ050g3LPQBfluuI+dw+SXlWmCET5o0k/mTD5Nzz5qbCdxRgye17psDVa9tAPKfqNFIc
m9f+KKEtWMtwcaR2cUV+sPmaevGoCxa6wEEk4ob8KW4ecEwh/ibcd88Plw3dIRcQhA0EgLxs1+cE
OFAMB2PHT/fJAVkceDnxO2Zh7j4MlyYoCGhFlBE19BLAyG6otkG7MZl9HJLnSry22KaN9sFBFKYO
2ffKgfseAkL8q8tfvWP1YbsXCWk527x2kDhK7RGJHJ00KzZ1ke01FHfebGuKnwRE/gJerw0fpebo
UFE+TBIaU/zSordGRMooRmzTijjXCFITebfHRzAxgzQbHPv71F0l8bqA7SYVXOmTCLGKKsU15q1U
Aw7c+LMNLnBwJWm7G3NO+FO2zCcQQM5rRwYqxeE05E1jiSvZooU+jkSqv2L5RuL8yWa1XG3/Zh7D
9NyyM38CHWkuuumkJtzTWHrMzu6mKse3wGXroVkQ6YsI5MdIfES1IIVzxxkA0rRAApAUe8PqvofJ
qniLsgQHvTdrLiHIfn8VMO036Nd1XfC3INlXEanM0mXMO0Rx4cVkWVrSL23yJadHP3x73N0FQGZX
sCSHhpJjbfQoXJbz7qnhaLBb0RwPrd0vWpjDvldfw7z9CunuGETxQsh6s9ukZxcTKaiN/0znYybw
NcfaZdsmwSgtmb4ycNU+kzFvac9leaeqOUUB/EKxVUPJDqnqWkv3VETmrunoxNFA6FgKH1Vqi2G0
neR7Vn/QBQ4wtaLDlNBmobQakE4IV21zchhQR0kkXLYfRpgdoXIi3/yklnWysuwt0qa1ZhmXinrP
EBUr0YFYZAuHnpRrekprvw3WBKc2lIFwtPKFSUS60E9uc08Ydbr6NavvTssAMw8aAOTixN6Ejto7
DkNg0gOgndZpFZBEy0m1VFuKm9DNKh7g5xlRVSDQzmas5NtOzZPqdd5IOFsRqpdQr63jouTy7rS8
fUDdTQZfuhzpteiAt2KkUApHEJdyep5pmiPIOO9WSabDcO894kEzgN2lAT++NvnGiV+GNFqrBgPe
LV90i46dcZnt6SLZ+eBgtLOYExqjumriuzDe0NB5R/v3jjWHCcNsVOhrpb4ytOy46JEd0oOf+qdC
eUeLU49AnHa4RvpQLjV2ynmQE7TkUZNegIi28chatvHdnD47srglJU6A97tSrBKmRy0+950BGcLa
Cdv7oVMAnmVaNDSCEqe9DSZLEXJz60zBwmuOCZfGaPMAxpLJxxXMJ+llizh6rwVAIg38FL33KUL4
I2jUC7bTzuUZhNHpJzdvHjudph7xlmrVouMlotFZkODlecObFDdT/w8EIoIFL5ymvWqwj4rwEcav
dpcsGmLLgfvlY/BYit+Xf1ulwbagX6REGqgQLiwbSUXn6er0/wzYCVE2HiksPZHYJU0gePu451zx
FGJW8eEIZCEbEhoY0R8d6foBTa3MOZ/WEKhKf2cH3bHP5p5ZwWo9/QIqai0IV0cR4jZlV41zfgH+
2Z1ieIRBf4k542batTMho6CzYmQlzU8s7mz2fvK4KwwNDyaFuMq/iFC0ibRgHAEYp1aIk8Lu3dUQ
cE32ZAbpkRqKNRYYD+y3qVsHrJv1YULLXPhze5vGNHIVwLSgj/GX7Y9alFeNTj4qPM4yA3J5LhF0
nOErpyuXT5ccEZcym9Df2T7L8PtWqQ9byM2YQHgg1tyA0alD/TDOmGknubUR9W/8kqqTH8Ch/MBf
hpw6W41FBUCFPAwlmx0D7T81rlnzSu2ZzETxo2cYosQ151qBk/zWrBPwB2sb5womXPY9zfX8OZjP
+WY5A2bIFTTqq6u/o/Y3gC0jUMvdsPtQXsqzNQzWJVnLOg1ZffA1mfeZfA3i066W6Ae/qWvtpblN
dA4HBBsGV9FkS07BhCuQO8/2wCGOOn/u01CJrXsT1hwo/JURzxEbGPiTx+YKOqvF8+TASZ7kb8xt
WIAFbTipZH8ifR9ZahYR9vfbm6HT19p44mRVaFLmR2EcBFQuz//r4PdMzFK2jHZzXjC6amG4iGsW
Zwxiqbvjwa3/OmFc5BSTpw0Zy5TYyvliaR9ZsGafZjrOESs7ZaJjud2J2kOPOqvylwBrRMnZzYUm
1ZOYcsJnTxZXZRvIA9O6paUaAVLu6HfJFtEwUXI18JJ15txKTIAAPiiZ/irYJd2jiv2lQtT0x34p
rN+eAnnhX6bxWVWXxkA0TigfIivjeq/j/KQggpt4wZIteW36UMZz1l5jsuxgtWkeSzYmDWrt1cMx
1r9HmzKufraM0+gHBB9MhDP/KUxm7TD/TCb09Vw/miAfwFxPLiO8j1dKFIs6vLSYzzTkmystNIc9
LhWySmm8tfaPAx/U4ALNNKoRH5Y/UE3mNq+S15Z02tDn0LSGYxOxZ5bzfEYLnrzB1SKKpqiF53Ou
T/Swe0nqAyjvDOLR24aVxXW3sOSWSanRPt2QJaiEakd5Npp0EZNYTmtGDJsuUji8NBRAJlqcqmTF
Me98yaGv5/MeEapTlzkr+pdZvz7zQhN+q+BSZ8mq8jhiM8kS9Vg49lrjBMJg7NgsRIaFI+dCYC63
OkPWjFOjUlK7AP+ufvElR3NZDpT2XiP9j40FrUYgUrAJuYTV81NY15hDROyCc7iQSybmRb8wbt5g
NWxbJd+jZBWYZGTFvUjPlf05o+A1rudMfaazJsuqmDZ916djSQydHRBP1RxVot3HObwt7y7Lgt1f
EwF/gJDgyHst8HTVSz5gIEQf0gpWhvSAZkNByv6y1NzXAdoUMUuZtfDLLnNgo5U4K3CKuhEwBcJT
YPDsZ6kaSNbQYbFafCWgxoIzDkFtuu4h7o75IR/ifYTNlTU/GaeNgtLnS/kfR+ex3TiSBdEvwjnw
CWzpvegkUtrgiCoJ3iU8vr4vejHTZmqqJIpE5osXcQMQShb3yzo2ltQ78KjDqzGsq5pON5xEJege
TX1zzHih6+7Z6dRdHJFgxhRsYYX2sGYW0xpciTYmHJSgfhgJ2BIt4SvUNgD82X+QsqwgiU0vAiK6
RNFN8pUSyF+TSzvETtMPTlQzeP09i4+9nazU0NlavoaDHTwEfj89w79IiNVXXIxRmGIiayEibdND
E52c2tw5s1Fsq2zVIcOAKpkukJIzaEzEDOfo3NHurUeoUAWBwcI2KW855nKqHg4azinVwanD1cer
o1kCgyR7a9jS2421kJW5aIonWH+ccTu/vnqjXEtusgEyjf3RyoOlLjJ+R5eSEoiOng1vv3z2LS/u
NS3uZpgtS2fTucj5enXIVX2d2MBExy8zIvmPw9Owz2p+qhMm3oYf7BHzRtzy4IxABCKyo4zMLFqY
c0mhIzDM3vB2lKUshwFuv/le8PATQXQrPGU9WDWyXLNp6KHoPKJDwT3O2ARScqJUvwPG3II8sCMP
vhldsKtTEoqojUMhDzms9XaFXDwLeCmHoOVtir5nHu0Rdw0Xx7rPKI2ZkuP9WnAUmcq9B/EW2Lgm
p51OnS7gk2mosrlLkyIoCWUkOkYLwvgbI4cXGkOM8Y9SIoz5F+V/+DaIljBHCrdI03Y8QF8NeeIA
9bmuWwjG20gcnOHEA0kxwYU2RbEpSm9jlCPpb4xD/JGGctYbmprdndHiYMQq47rqm93Dh6eiLbUS
snnm3NC/mg5CKYZRbkaLqMXHrJE3Z5YPe+4N7kmfrhcTAqH9tN2XZtz0igxiF89V9SXBQUV0x6CY
u0zUbTMQUS4ISHxHOeRO1jUZMb3C+syybx/rT5LTmFlXp8IN30I9W0cp8ZvQWAxco1Vi4O2/sWM7
hVjTW+8Eg/qBF13G5HOf5fBvNEEqkLkqzobP5gmJR8dOH0EKN3A3R1W6keIEsrEar4XTLgcpd2K4
a802Cpg3sCgpFjYl+sQKQCoeHeHCvIwNO2+SyHgWror0F6VAebO8lW3Yb06m8sbm248GAgcY9/Wz
CSUvC6gz7M6+8lUql15u8uGfy0p1SKlRPCvxhbUNxl3CRBwoLpwzBQdtAItYtzZZx4tkfroQsfns
u31y1emgdSAT0ReBJjbq9a5lojeLqzqcJChHYiDUlm4qrgyhd27KeuGq1wSvbMPTR1+VnIUKHMSq
Qt/S7UWcwFCJM1rP2LrRo5WWxsZFA2kH/5DyrC9xxjrRXwhvK+GEMwFkjY2G8wfjrPW0m3Nlnyuz
XhsOHjLXXfBl7hp+UY0eEqEvNuwpOzs7lQ6Z/+7RcljlJc2NFCKRSvWwpNe9gaVTmRGh2xBNe5ik
iPNe4oh7Y2id+ZT0dFAEI+OqS4v57ZCiUinklFHbZ4ZXEk/z54YDba5+eMaH40yob5fUG9kE/d2Z
4DjkkSmR1FGyg9yaaUiEPqdswAe0Sa/VcJX+BSvAmuf2LK1DSCnKXq+BOXdiZ6iXWOPxSHuiTtmR
HP5lIZhlyBSG++N4DxNJjxq9RuIIB8GvjHSq6HevdZ6yDQ82roBKpQ1wqih3fsgvptCsUkwpprty
lLVetDD0ClDuzwbnZxd/Rr2xdCa4gU8qjhHch/vktMVCoidGxm87PieKZwO9T9sY6XfsNFtsSKyL
OBGB8mDQLeR3M9zawNimkm1jOaxTRGuV75IvwocZ2rb06yAmINoWl+mAFe+NemPnZYBHT3yJxxEA
KINCSfIKrW7Wuc01qZ9RKJYGH/equxWZMdMB4ofc2GPxz24qfiGVaBzC2fBsgo0WwsxIyIeSNXHA
vB0zA89qdE3p1uTUtP2t1+VHiehiWTD3cR26OJtkYKAMJHNV/xvbLxeScNf/xTh7beSBCJdTH8pj
Gcj1dI1oDDEzuGnEoNDM4cN3PovqGenYjh/15BHoJC5nbUGCdVnwJvSdExjleUurrMti3tPrRYCf
2uaggoKVRT9mbdLQzHYx5sUdb7a7DxtyxLyC5tH3X0H4g0XOCL4M9VbgD8lRc8bip1XexuSo4R9y
le/cOhvqZ6Qf3e6Q1cBGE+UN9Db3uPeSGZmKYSDE/Cb5USfKnUU7NHUce1zTk4MtMCFsVXGzAtQY
Had28dWhM+mQ8thWE2D+CMKNjrhU5HIloq8YZ1Bja3hADizSCCUq6zKY6NnVqrV3pvvThl/4t24F
ZskB74COldNyaLhor/TYbNtu64sXsElapSYE3VZOBQfcfTvukgE5kEZQL17Q8Rt85eFk6H5McIZC
OTtQWml99nDqp0hlbnfx638tmkaCJznnXkyrILFYzQSyAoI6xIEkY5DEP3r7HbXnpHM3ocVnXAOG
D0wpw8kK2KOiZpIsg7ucILtp81BG/DXcIHySA8NwVmnWjvg/uXyBKgsFroJUZwIKw/+uM2LJo2cR
HEcqsHJvZVVXsF0O3PIW2mkSHN16rcXq1mQUztB6pNJRHrNMyT5ggIH17f/WxQ8zxozHbud+u8Yq
M9/U/NMCJOZiFXEUkM08ngd+g1G924r3oM4oKrhwQVFRcXbfhBCHkE2orqw7/zV1Pvl0hKndV5aY
C9LGaPY3uI5hTajW7LdReWgoH5eUzHGFCTsFJ0a+kCgRUXPp0y0cuSyEEkW0LTGfxEgF3rKiO3aV
PxdWBn18XyS3ZtQXYaYtWG6s6XVvUZ4bK11YZbFuo3oTpQCPnfeGx2sQ3/r8FfADK8efMto0wSuK
UczZMgp3WbUnshm00gfrLN20UQKziSQ8z3FCUIQ6FanOkDcT/c1hE9ZIUlU7Ob0rGPgLJHy9IjrR
D52EB5OfTc3eDaP5TKkA1mvzr6If3WKe8ZXmoy5abmX2yUP6KMMfg1EVy9c37AEQNGJXY5M3mORj
Uvg2n3RKtUoKVGMg3peAGSSfhFGQ7JlDD4BPbuVCSRidCObcrPxJ8sABhmnbaLcFJqFAJ/nH5aD1
hlUe4UngMm0Y9JXxjgvaK9RtuNmWwKS56vQ3L71rFQaoq1s7CzaRHEN70Hd9hfmmfJf1pAWFcy0+
h7xFe+zqbsrzDocAcQbA3Qp2PnG1EQyMLP7IzFBbtIb57SCbqAPrfoEULGlWTCLwGhtBPw57cCVz
nnrdLSThGQfBWLUkqV5BvDEmsdnePWv4yewQXo7NoBTjk0DQsW/DtOay/2Kmj75R5iz2F3331QQ8
OxPtGvPXUNNWAiiKqLa1YS1C+cjb6LNzCxDS3ZvlK+eckYjPR6IS1QF6Q5Cn2/bRNNqSLSLxWHO8
cDmtRnQ6GHv4AJNzp3hzkoUG36+HBOZDnGn894iobjpqFy1il9j0BAa6Y6t5eyl6rGlT6wqcExQk
xzs1prh1QfUzwlYxOf3bEeSkjqWm8w5NrK6Qb/c6i1ag2ZgYaVd5GOqrb1+991D8z1I9K+jtitcc
leqdV3Zj6NzU8P2F/bYt762lzg2LKRPPgy3mPiMVjypIfxF5keE12P1Pj4GwBb5uu/nBdmmgAFek
yv538Mdza92d6KFAUxidQxdkKOrb3tWxLnQXpRcfrQvozLlpCIHJQPF5g+rIO8X9HH0IihghRHIb
etK30UEq+IwCQGiYrJsKit1ajr++tnD7jU+SmuoDK9SWdsKznvDvSMSH5VPx23p70ro5R3mLkB/l
gEmo9VqSkZj7JrHMKR3l1qwSDhaLOnLrPnB1FuGKStCQP8alDJAlKQ+yAuM2O4+1NvJ0kfvGXZYc
7XTMz7o0gddgPLMQG3vXaf9M7MppMzHjOuekWzoidjZX01PNvJPZ7Jn48qYMSBFsUxW8mkbYZXgO
FibCAurnLeX1QK9eRMEVn9ByIGRcoOj1ztOztGWAEVw4nFPVSafBomkFXA58yfJZFUeZWQs9Ow0W
z3YTAa2v32snIZ+n4324kv3YSsycAcPFyDiTppc8flfks+AaX07z1rAttMeQ9ovElBssYyu9pIhh
ZDaXFgwVdrcU+moHtbo2I9uh3EHj7reQd0O14sYGSCiq95iDNgoYDwgO3cvp8Dt4QC/x4RS31vno
Gp31jflKx0sOoSxCJfAqdemjKSq4eIDfp/FnZ9Ofwn0U0Uqoe4NjlCK/GWWVxxgJZhI/3E6uMmke
PGIYtLoo0S0osIPFS4P7A5E0VyPgyiO+Gf8cDgSDMRG/Mzn0dUtoipOQPZ/8HIDN6AGVXoCwRxOt
H6bSEj+8IPrJ7L1ts7+q/dZq9AKo2lwcn3aBIxOHbhMDFZ38ZsYs4eMRdWyVV6X63UEBCk0VBwYE
CzKMogp2MUqxnO7d/m0kz9vmUw2FS6Ek2gG0RsKTLcH7XgU3j9FmaPtdClzKLaG4RwUC+Vfjs8lq
8z3WcLqzbSwdxlokv71J6JfNp+Zi3k6obFaWCnCoQflLBNwFY+2gNtkZONu9NfAyYZG1a3aGCOTR
HlWa6QRZa9MPSEU9kCLjpQb9RuJytxjT+d5Aa7Vo9+iYGlsFUgFLvYtPg/7/pzy25GbI5CXP41NJ
4sPlE9Kh2PdFta3I4GXPXMhNlyorXXsF6UM2Ty+nDW3AQkvtCmv0f36ExDg1XJWXBKeKnYGO+9CC
PUtE4d5pHkviHaUYkPCNRcsmb8A1mxT4f2klDC62jiOdwLCbOPdIYD5NixH6T0GcXuwy/nmAg6mI
dhW4wBsc4KTveNMUdRuP2cXi05e5DwUXr14TmvW7DR0FdEWFqKzEUjpB1UF50DQ8CtMlJeTUUpOR
WrFVELQLC8mgYc9URlvVP4UR2tA21TH0YTImYKAbBTW8vGztXlWuqn9P3N8JLswtfWmzEQuidNFV
xVqW2cvGD9q4nwaEApsEk929FWAuFf/dNf+pjQuTpGH0fLQmSdpxFag0vvgREBP3wlagiaNLViGO
au62IvMTaZdSPxsII55/ZsKcc13k7QKpJFNvVB0dIuRiNWERIQ6p8Y3fuBoekBjxz1xR/UEqTR+O
IyMvIhKW3ohZEC/RgDRcuxenuOk4O+2fhKteq3/qMlnWtgZF99IwrhcdrsK7yZXCAHljKT+y43pt
qUuzemk2t8CtV37kLTMun0tM2aHxV8e/msB4rzxEfEz4O3v8HfCZ6PXNgUdHi3EcA/WHCiGeCfAC
D3XTg1TcjD8+w5LeoYNToTtedPdT/o/cKJcR8R3dpRuEaz6JZN5d6dY3uWFLXK2c3a5H3KkExkhi
xKLSbzzYQFpN/LGtxbNlZ2Ufst5IVPpmwIPL6cIAF5oOPznyhRarhk/hYO0lNmojMdEYk+ioERLP
bXksBZ91mwU9yncu5ga4Di15F84x6VcjruwMD6bNc4CvJ023nT15R1YW+rXK+qV5iJwiBHvm0RDa
wBBLAGqp4T4g1xcSMyw/c/29CmqoyzqVxRwC7h81C2GSLJ3o0mRHa6Sn6tVxT7SM73HYRLhcKOho
mm0noSlzdrbPLuPCFr2npLOHxmIG5Dpt0EBPzQVdJW1xZOBKeOla3NWFdY+Uf2nwpnNkVLZLRvtL
0dKlHfxok3WMV3RwfhWFUovgFJDEGR1GbLy/LNbrNbYChXftoMJapwrYDq5OdI+pB676WZCOi07j
DhMyvz0HjzD2IW6OY7732WFU3qtEUbVSlTRbBdPolpXbstlXfB50JOVg0xZsuMvNNNdrZKmmzaJt
0jLP5a39pvp4VquXWnz1gDeF+LPR6By0PNv6TlMO8vxj1J3FtAuMlFNV0urU3AMqL5SuWPWjxip6
OmXSY6/9tcJd1EBCeNOuvfipYBbvzJMkDT5wG26Sdz0Fborsx2RfxO0y5uuNYagZBXLKwKKCXGYS
DCtg0yHEWYcrZg2BMaY12b97HhFoetf+mvjpmH+QEPqKi3ujYVaBXcSiAsu51Ld5d6PHPIdeS7Rg
JbxzT+LNSB4O34FPPLgqTt5EUcnI/BIitrmACjbb9pfJ+WRMTgIP3cmYcAzxPMswPX1qkj/x08l/
NKQTddcVe1v9cRWsWQSnFHYNkWCBf/CQ7XoPxFfwkYYjUTUECyIVGarcVBfbcRC5O9ciQMDoBKuY
JmrAJROs6zuwuA/AAnZYWrry1acxD/CUoehdkxT3icnt+6gZMaOUS2f7lQrsIx/8UGvxXSo4bHR1
qw8Jsa8rA6wqFercMAk570O78/n2Ii7WdQ6mmoedzTGFT8cfPskobbDb4KE8NSS5VQtaK+uvkXNZ
zx4R81Fp3jvtU2dm8cdf3X227CyCfSOO/Lfu3nVjXVgLBQtVBDfKhgcEVNSkTT6PWHiPa9V7JMYt
ZkMXYqsxsURn2gc0fJ+ldOoymJgbE7Sh5f7g1WWStjfsL7AMzGDHEjB0OSWouiePCV5vEXCdibEP
xl9e+3R7FbNPRfOVv7RDMNIAsJIXlsS5qsC2hYtRYnKLAvZLp5xEbw2mLSMdUmv9MVcxjQzPkIHD
Nl9MCiz2eYuOe8/1yAzSwO4cJY4zI/rreD9RShLl8uCYG4kgMjT4Y8NtmL5X2cT7hznijYuSnoyR
AGhtlwSNYfH6NJ9Fh6g3PzyeS1FGMIBlmJMRxHxK/2W3f2XYr4viUpUUONoekoK3K2mZjDiPdB6c
8SODGNATh56uR8LkFhDdfTChZfjgqZNycwuZLhEiXHqELUypNHrX6QsFcZ6qXHDQ+NM/OjOHRJ9S
8ytpY7x1d1aAXG8L3EPYJqAq0CPJsDD3lA9RHp3ubpoUiLb+QrE+3BQGykfgZEuKkX8sDDF9Zny4
NXqEDwqAhGqTyZmo4QWAsBrgRmmWwCI/zBR0dsGStkcz17yAdEUxK9SrZV4A+i3tfp/qdO3wgIrQ
SBpaUpxTkZOPtf4ZBtEnAWWBIcc8dlC+MwNDCIPkpsavUxLm505ajwDnii8lfrmRRJMI9lXyVqWI
Agp1Mdyi9J3uXeP60ChMx9qcmPGiY28evUXxNRhAHL8woRGPo7GHR4JR3QTL97Z4r7i7qTH3Gvwm
lsEuj3nC/Y4lhdkYRAiNEd/jU2rwQZ88fxh9XDVYSIBTevnPnA5RmW0ix+ZzBIfK/LUNSktL1kyG
rKgqH2e+4DFnueQoMNBBuKvbdk2SYm4knMK+E7C7/guTS54WezW16EYb94Jbn0J2BVddyjk3KvVV
pfE1Zakao8jQh2m4VHjhkYcp7POf3tU+uwHQ7oi6Cp3JxOYYLig2nxv5IXGfxniMcNh2+LZ9AihG
1+N6+6gbstY8nE3jYPY7DL8Kee9wn1dU1HvrumsWwqDpPVgF8ivqXrH+LbOPGp3WcSKEmJEEOJZL
oMehda11wXVYnbfKqu4//UGbYc5Fx1tThROSLrTUXYBqk3vHbDgAEdC1T8OLMVzwQlWHiterxk/L
xOwysF093iR6/fTNNUK1xuOrogu3xLrOVb/GZ5Q79wDeszFw1+Q1E168tvI973MFNEtibPL8luof
Nr6Q8Dx5PFWVWzOeMFwF+ADykMW44O6CZYjeTYgS2JIpqUDMtU3ysGJpsb6LOBhqk7sIPjVn+lca
iToo73ArC6b0ADkmHtX3zmG3ybq2A7sQYVAZWkQ1+RZjlXD0HduARRn/4df3Kbtk7Ftk9ZbwDYQV
bV7C3ZA2Egz/U1rdVKPellRhFfnO1N4jrILiQB+0mmyglRY5DdTmX1OdlOQWiXePdYdZU50DWjlN
uUgaPBX5VOftkyJnvqJxAeoNrvXeKH5TpHneGp39E1W7mqBNuFVddVEDatE5tipmOy531bALSGoj
HrrDrpvoBhxcqXGwuJqH8XWAL8z2sho2rvhqtEvR/SITWe2+Gn6z7O5FG+GzFx1OQn8PYEUbK6Bk
MxO3FJV/ZJZgTPjQB9VZrl7b4p+mPSWp9oTxKVYA7GDQNCeil3lNefjHux7LUgpXKMTwYwC/7P7G
gg+QcGYDDsIAX+PU0mM1l4GutSb58zjOhHeaALHyPsbvdrMKzHvmvVf10TfvMZV0JP9BKE3XQ4r0
Nplys+SbWbMxhOnGBqImMNbxbnfSu7DI6OPUniyMuDPi8hO3+qKJD17yJ6xHnrP9YpUF793TJNe+
bwOMUKcdE+M4Zcp97dX6z2RqBAc3xnKXWwEY4tydJxzzirZ3xGYgxRqNX0rAE2i6H/2B/SjqN3Ns
ZpVLzwfiUpw9R95Z8BmqapOZ/cIsdwV+hZbNR8+l1yY14APciTGzFnwk64DNuXttBNYW1rFRyGHl
gE385ocoCiZshaU6LDLSDtlHaq/r8ko4ZaYbOKWxdnmjshjaX0V8Uh1M3PQ3GU92+GFTPpIwJesI
cw/KhtG8+QDy1inRS9gYFsQGNeUZjCcSZHOPwKI9WdexDo9s1AykB4x9EWygbjQ2dvzNOqBw8xV2
6akCm4CWF0Kn1tit8KkB6BwidGE408aLKQfSIx/6RMwwHzUWdYzdJDd4+Ii3ieEgIWXx2ag6cvP8
8AoXzxYkFptSZdZ00jgZHZk+SoKSlu40ZpDA0Ja5umuQhjT03dieGOx06YRsI0x164ycJ7DO0XNW
eKQb7w7tycIUlDPGeBqqzBkx1WW9S9oHwypTruGCRqLkkL0y13QBYwxoj8R0dQg10uoK7W83H29e
PSigDWiQht0xcK1pioF9867keAMuPx+6V0DR+DC+qSRss+ZeRf/g03gh1rEQoEUCOBYVobKQpre2
N+CMZT8aE0R4408ODHU2Vl8olcTYuGDj9klgJU14hoR/h1F2BgFwpjn0lmImscZ9xc+aPy/K9WPM
3jrJrpo67SMRx/xD2VsPEdS70cvWifgwUctr92cYNgTYTPUr0rxPA93MrC3eyN1MM/45zrfXmvRV
MeDgF7Zdl8jnPW3XDebKuCTXrOkwV7hwuubGGbkOloTy3e8Rj3M05YY0tsoDsGFbXmVn7rHPL3Jo
r9VUDgZ1QCKwae5rKh+RdElzrC4r295oHna4NF7FEO1d5xPVbuG5CoejxwUMKdKqJ2OIP5NDSR8X
OvSH0I6Y+9LkkJnQ/FdTG/Fo8EMS8SGvh/Wo8u8auSjtatOynnDRaLysWJjo/ziWlA46frIJQ+4o
drqK1FfcvDJGw9zau9luUJZRPBxKwcFV4ll7Fw0OTPXi2hrxyRjtf61rHam0dM++Ct/TpkVZ01Vn
X0iC4NTVBdOOfCENdWUhOo51cMDQConGAJMUHPtuOi0N9zDg+igFRRM6DwHyQJHMF7rTzqtmXFSh
XLRcy/v6IaEWNd2hRrAOj54w0akiOmtJpBjLgquYF32O9meI7TjgXdGds/R31P+p2jVIafhYKThH
Lcy6LaI67mUSiJjHS8RuDyO2vXMo1qqqva9TeoMeqPJM8nepv63NfzlA1CRidLG962iM56ZPWUBj
d19aeBh5UCv+d5lHG9v84OPLwJJOQ7mXczGz6whLazmz0Y+7YoQ5Fq5cnLPFxLGrkaD6Ej/IoMyd
ACaWmW1wv+xE5K0asGuxxJCXX3rF2ioVj+ECN6uxVTyOpf5DUDusNd9F/2dE//RuL5tuLoS6tkp/
HZh/OZb1EUqj0/xFaUH+AIQ7Ok1nnjMcTCxgn7FSc6V25oZ2Zv9CFuM9bRhXOZ8s52GRF4gebQ3h
kkVWDqjNzb50dUnvkZFzJiqM2BjanHI/OJ+WChQIWRSdPPJBwiq02EKn0mXKQo8e2VVkfcXw1BFt
Y4zLI/HbRD8VkxGMS0niHBTgZ+mtH59j8KnhFratNfMX0/TdqrAHPxTtldtPnl9RcHBxgVG0MeYH
lwnGs1kBQm840PmxgEWiggVwJOzCId/k5h9scQjeE8aCpj4F4hFjm2/pB2ZLEqPBJiv5kNMgkFxt
etQmYI8z7guocRbwQiy3wKCSJ3GwI7hI4lMBy1G4enm6yTBBdYzbFeUS0uDVAZOWcv7HyCYBZoyI
S7aPb3hQAh5/763WAbtnweSzXN54zrfvSBIB1wLp1v2YxJ/AOktyHdiPTM9ZyJSPSgyCXF5JWC3I
P81IdyikGCOBw6vvaa/G70tXjkIYmjQ88hqrC6nNSJODqmazTjhAkvJRS4c6qpGDbOP5XyFhtVEj
HICmCga5Y8D3tbNWn/v+u+e713DBuZSf4Vad29hNHD89KlaPXShY+fQwJvgGHKK4jn0wdPsSOF8a
4Es2XacWdSjy05PlMjXlVnYOrYJGbVraudIJh0k2g/fkBDDMKSrsynMR2HPMPJp3IzeqWl9C3439
vrXOLbF0JArtRB4X59Nu5BoE0Wjedjr7R0AAQI6UZBmpl95egvZovC91/LZIgGOOWQN5WudY/DSj
21U4pAYai1JUj7Lt5kN88HPcvexYauNQqa/U4ddeO+3c6mJlWiPhc420WkbMQi61DKa/B+VPsiqK
GN9MlZbLod0rJatH/depsNHwHibOvWoQxWpKS3UWmrhHFiaMNtN5BYO2ZC+w8qX73hfGusSfobP7
xC6xgNExRdT4+uYi5s5tfXOWrgs+WL4kFokf2qBOzFwFOS+5w/5NQbMRS52tEIz+is/yyB9C+YFe
Qkmv3k1armzQ0XDdrfHYR+6Zjh/I96z9jaUaEbzhoVDQwZRy2oJ/FGnNuuUp+m+ReKsW5r46/CSE
cQR5ocrRKc87aKAUIu+zS3+0HFwPqDyMgUyjmijQ46xlYX4YOLYV/9XrOESD8qawAU+rcC/Zq7nW
uNMhMrKq3fY5thHX3E7LLHrEuLE18wpZdNS/lWZPW+Wssz8rzloqAOHDTfavt6oltovPmgi5C7HM
ZPBp8OgEE61EC6HBaKu4xBDAJUr0PkIST7vaWpWA7EdIR0FBqoxoamCDYsG9ZsIfKQEG5PqC7a9D
KVGbXEue9dNlObD/2WqBZ/Wmyy+Lc7miJdMa/nlUI5b9uwhduGTAFpSOqA3TbHMeK95J1Eio/fTR
6Pcuq3AzwFlhABgcsS6W9wlTJI1LkXmrlElVFzdHd6cW61Wq/oDpnqs8d914R7B6hj1uhovZaqkg
7zH2F79BtRcDhS2g50KxzWlOMrgkDxBx3R70cXWOsi+zMQ721ElISVLYbZrkGCg8Rx1C3o8oPAvG
wjoFAMP0VP+EdAZwItAjNdF8Zl3zwuvWExUY6j/HeG+wx4zufSBiErssWwCr5bmx1EHjRog41HEs
YNSwhE9TIHbvctw70dMDfWzueDBG5V5WR/4mDmgx4zG19CWN4UjUdJhp3IFBR410ouYeMqk1PnoN
IEFuL/3sbmDkMllba/W/oMwWRkOETKElElbhyCrCZX0apB8jw/nQ4xtovmrUda5vMiO9FG7CkvDY
T1U+bWRhHdXdkoysk29koCDk1w4lN0eagsOT4j8bqlkTGhJtH/hOK1k2oS3o6doL+h2WZkoO8pUL
RKXp/jQWliEiVNlh+OnFflT6zZSrK7nC4HtF17v5sBgEHdCJsEkQRFhkyfHBMRDoI0Cl1hGb6pFh
1uHWCONyMHf1OHGy3LVml0s6YdYACjBxQrlOPjT6BJVVnL68mFeZSaAa8Z/gaFSBJ0bpJeFuHcXs
jOD91VjBjPFL73tk/IktlW4dptXY5G2vfrrIib1+tqizqnBVpiDNEpCZKn58fhHOtn3g5QsAz9RZ
E43Syo1TMA+FLmJwBoRoXmohJtnc3eRVuLA41kZS8pW4qMbd1oqZPmSzlEB2RdYXeMLCQhpCe553
Woc/+pKmEc9N5ra7xk3d5LNdCFzcw6kbwdYHZMSBUJOFyTLIKWq/8iCFEBGeWwSoOxKSSvDK2UBk
2VUQ5PS58TvZqgkvWtHsVOAveuWQQA6WDfUCGbtbn9+zqJNlx9BVsykQVbxM+OcQuo2O0R8pfOf1
lOLpT88hDYPvKywmEwMVzw0ZO7nqrLWTbGjcbUIHGp24lsM1SXm/DfyklGcxkO49Zc67Lu6+sRD+
WsuvKB1Ys1JEJnUT5RR7hwM35gJyOBqxojK25Y+6468xHjRUqdZ3lzVe7hjiGll0Hlqa0R5ETmSY
lQlt4qeB7bjWDysvQMbHTGexcnbZuHt8wBMYw6oYTwNdAMwxH6qnHlKkmbbQdtxV2D5fKoT4IHt1
6jvfb+pzUQJwac7dqDrHlBGo408wPFu/v8YA6EPyQMlFScZdFQJCbaN9yPu3oECvICXC943kwhYw
XdNx3XaCUql/GgujkatRlKVvgm+oR1SyoEREBWMxz5WCzy1HCflwtl2IckDfJmPHOYEerz4r5427
EHrKA+fgPASfZRruImQZmYwvAQcCNbL3PyulWYawQtTiTJlWEJ1lTNlkc1LLi2XsWxxB7UnFr+qh
qrchE6ZQ5hRhM54vlGlsSkb7mOjmW1QgxOKq9qniYVYT5UrzsL4NTffjVdmXrf0gG9c6SmFR4eMJ
cYeZnLiYA1izFyylSlblxXFIVxVkFy+GVoZ5vcezbBnJKdA/qU3o/dVIx6y/a2LM1qTrguLkMM2H
xlmRp7IFnM/iY7ILX+qJE8G7e+rHKU/9cHVluU5DOuX8f/1wiQ11lzThW6YgmJZgslaSHK4XZ6jG
PC7p/dwHk8cr2DT+MZsWBy7l0Dul3YX4CHJ8ZwQo5YNIbkaG0XH5OdQLwqvConwIwEzyZqEdFyuz
OiohfuJwODtkyFvHOFcdQzXJGK9a+4CBLR95riQt0R0dyZJ5MzhbNCYxbkGdTL+zqtOjOGV0BFrY
e4luzOWEc1nlibDOGJRF+x7wOipcjPti3CbFLteO+In18VgOh5zLhY5tJE1gswg6JJdBCB0uYrur
IUXI/NPufwFlDGQSPPSzpDzW2Ss3LYwUILJM9QlEpihPUt3HtDCPD7hAIbtRHkNcBIaFkV/L9Bcl
1k42Oo3D5UfZIWzy8DN2bXsroSLbbIUAbS9VJp2ihgj6Jr12XuPEkh4uloY1xVtQ7pzup/Hrg5Ik
Oxzt8zq7gQ8m9LCSLm0XXbuoK/UrNuNbmF2L/2g6r6XKkSyKfpEi5M0rXO8d1/CigALkpZRP6etn
qSPmrWa6m4KLlHnM3mtLaL9eT04WWaqcbLVNrBBPsd2zajFutfvbc5LlvsS4XVGYKLTxLHljb0PY
0WzMv8bk7FYXrUKGD4F1GJeeyxoNNJvVlMvSc29CyxbMt7dVwfwD6aFHsI2aeSx7QHi6CPSQKjBI
xGwzsYJIdGZYx0CeAAhQOoq9az2BTN9cl5N/Vrete4Xw3XatC/ECK7K3t2VMvQOyI6SaJMmk9X4G
57fCGahcXX4HKuF3mvlHLNKmZwyfkCXZxz2RxQQam9HMKBkqsSTz6wmNzhnEVtdhrOYQeyXDQ4Ad
yESRkmV04lW0Aai8ihu+pOzWQ097DPqQGWjzLmW4hMmGS+wV6DbKyfIyar3/Hun7ejSPUXgpOqJL
/yW4JxDqsIBA4jKJXJmuVg19MaRZRef2y5/lJAJXicdp/mLlwbzfxDljYy3l7iR+TD3qXXNtFERV
KAkakiK1dl504MNtugBr3utXrdhavr8Y+EJjQnPk2+bMd6w9o28YehW7wXSeDaegIPTVLreuyOct
8ZAae9mCzr0IhlXk5N9eeHPtdomSpWgWvfFjGujRRoIWO6I2S6wjPhpHlr2+AhxSN85+h35Qau4m
0E1O4nyeDoh+K/hjmgId9TtkftFZBPfhT1FUqHmQYejF7f/KhR9L0BtX+PKA+sgAkgQNtrMv4dsC
C0KSgmrWOdJ2Uti+R5W3992tb/Kuhc48Q+LSg9VSWF0UhLMaYlON1wIMKS53UEUJH9XkSoJuTqQ3
I662I24oXSr6PcFzG5YVkwyWuKek+E4C6vqDal4ogZqQCcHDh7ieGvMMcyCy8cxi3BG8ImWvE4Tp
eAjJQwj684aCpFCBj3UHqSNuz/ZQ11x5Msd+3xpIcJRgMUEAtPwQBmvJuLdrKMUmuwm6MZ1VLFEd
O4PvE3TqW6fs5bQl512J65l0QcaWhK7UFriUD6NdFX1LXfJQJgl+t1G1axmdhf8JexNtJUjQ/ACt
YlUOkoE3SVtOthh8bTPk37pTk9aaHRWfCJej4j1q+xGhHeMxZH0lMgI+RSJOnrMBYXuoIB3R1nO6
4D7H/jLrdPcdKBtTz/besusfh2xZ1l9mi1HC2PoGw2U0cRFGU5XSUaLgcYpVVUF7nf4vsjAjJDu+
/+V1n9jQQujcFUnCFqRP3gm3WFMxO4Wc+dWXDT7HYIDcRwg79mqyF2C6ArH19EMxnMlLKdRu4fUL
PfkebeT6BfNwzkjfOGjoTEKOyJhCz2a44CBmG8U21Oa5qr5ZqraKy7sy4NhHPlBUP4liHvWC5UZ3
anjr40tTPTQWyBAQUPqgin7zmfFOalcruqnVz0iP1GFlVVvmWLz6DFzfIsprTY0Blz9M8xW7HyOq
NDBHy6iDAJ9Nsj3GS8bFYbAxxr8D4ymMV6NycbVd53eMefCDISXp+11QHifnsphwSMUmYr3sSoX5
xTX3icHNfkYHGWW61oF8W9yzGRKvWkMkjggoSvaVuquTaxOcLBKAzEdCuZhPW5/hs0ouFtgCh9kN
4rMcR3mEBU5u/HrBFsBPQPhxNCIAiMp44xp/3QBJPLfnSXmrzGtPDCS8+IIxckrFCxP2TYFa2HDv
+yxaBsqqXGDinBES1xANz+RbdWF5wlUb+JlJSFUJ1a5RUCNDnAi/1Sg3KW+BlT1xNRMuBtqgnZXd
Q8tnwsnWJjGqIYKTnSd//HCXgdeMa5ws+MUJ/+KBcnDMox8IR1J9iKlxN964b1BdD/6ljhjHii83
GGd69Nma14g5vr10w4OApdlISLF0kRG+Ft42nxIoeKrthBr6S/CDq2Ow0NwdynIGculsjMk4Hj8l
3YDVSg4i2kgMALLCFn9zQ5Ow2qPsbmrOQiwbmKEx1OdvCViKOayQizhaGES3BPFq9G+ZPHbhoWNP
YrdU3cgXp7DImt4BaTvKQGVhGGfT2lu0ESpD5ZqEKY3ay5RfAJGmcaQe5rC6ES4NHga6a1l8pwUj
hPyZF3ecbJH/kzAMrfqbh2IbfnEVsYsMfxIU/75b0UNjIkXUNrAU6SXig+4bo51pcqBPuaolCnJj
PXb+XHKMOAHhhyzLbBYGFWXuSJZV67OODN8HZycRaSXXJHuUBk5U8dTVY1vC9ENiUe2gwF+IO2ao
cKxAd4AEl4A9I17yOtiNVBhwA1QmgmbV0COSo8e6jTCMtxQlo20ma1zCHgJ5Ykn4xNmY8HyFydoD
O9TigHFd1rJQ/dkcdpMQ6WNMGcwrbwSF0bNehfGoac0xGHEdMc/2vvwe0K5NvrvNJx/znzDntzFr
FJCmdIQHAYqqhKrNHdayZwPbo2Xg962fHLL5XEPlEORQng7BeonfaZ5T7Wv1MEc7lyW30lUWFq6Q
EFmrT4VibwT7OBXhT9/Ys0r/nFSRTsqknp4J0FddqyD/KBraTyX67Pw/G3CN6rKUylnc0aXb9mcG
kDiBMtiup5i70X2m+NA1vaVIQv2PyV/P58hd3p2BB9E6CG61GumNCTDS1L7iBsvP9HSV6PXigKfq
A7ocE7UNXFgDQ5I/grQG458mxz7+rprbyN6gJquZ7MDeuCC3mZeIX2TwJf27k+P3AGtmsu2Bx5NO
nhT9JoedifO1Y15fYI92wGdZ4bJUezC/QGKZHbscSfEpd7eJsnS1lmxRJCdogxT3H1pGPrluev3p
QaE50cDkCCNG+Fz29xTVMIQfjvdtTEL9GgcL7kF1j2YCemfAwhXteYP9EzniyLSjo5kWPBdSeRCB
vc/1c6wi7+QwczCBmeyEA7YgafGXi68y+fBQ3TouRTwOA2bbXvsnNBLbabaAbwExGEk7C42vCd5M
sKTNzd4o3xW69ZqJcNbyQzHJ18m5Q4eT+dV7j0l/oG5NJLe4yfuW3Y3q2YgPzfjTI/QwzKcCfrDM
frcKdUEGBrnOeBbkBgsLbz8bDuC8Tq5QDbPc60GM5Ex2xttAXoCJH1GzUxok1vk+IhhxyrmRI5m9
WxTzngnxhGLMU17kszeDoJ4a3gS7H1xBlsaY01mVrJEL7eFifDLzJypdD0jYJNZv0J1GLixrMp9y
7KDIKurq1hDGYboc/vkc9raEqGmg2bAA9CRry+kXHtMw37zaoBMMSPs5WDXYmOlNqZyVkY6Exr1y
oLsqGhFtilB1V2RcjB5p5XwfJS9R5ZxcubVbpn3Wr/RfVscLXEDPIR6o3YWYwuyd1vwD5ZAiak7d
YykPkSDAmbFZzK3EW859+l77SDcU+XScl/Drq1AAxoqL5W/yrrv19q8jkrlgg1B61TLved7Ck9k5
NOVHopjZKXD/bzpK46HfWpJFd38fygVwXNGeyvBLMDiA4N2bsHnJ+oqZ4KWuYBs5rSY4ncVFqTe9
Fczx/PIUvJdSWyEE26r1Nmagjmv3bXJO465YAtmas9jHUnnslR8X27jabSMfiS9k802NexkCoGUl
TPJPY8i//jR75mHMZEJGFA6iT3aa1dqj3rebjaLg2jvRXKqgdmJyEJjsIcwfGNROudpc2ZF81MOy
MxiDr1sYmBQ/9a7VqWfYdZWnODk54Lcy91ORn3H7aNvb0BlzzaRKJSa2YiMUMenl6gkchE52zXwB
c1DkLPzgEDDM9lNOz5zlKuaM8tMId21ABXmBTJc2P5H1m8h/aXNhfDlQxPXxIej+ZfnFULCxdEA9
8Bh4bENQBaRrFGOjD02fxL3Qv5gegt5AzKtgPyUJemSrxgx08IxrDXeOtiprZPbtZ8o7X3ksfykt
YvVVQyqIGN6Y1rkwtiFwYs7QbrwMrJolE+JdOCy99qs0r6V7CeKZVK5N8cyiezB8RLD6FAxrwDx6
c5Oxe0ofhb/S+pPVfGXuvQl2roodhEzb5lBa6ltZ4S5LS3QKGtD0A64xwM7fY7M28axYpkaZgc7Y
kCQnI15g8xnFuxZYsA0ECfmKS+AKL6gZ/UsRXws+VMeFtnhu66ODeTSjY8+5D8ekfjfVuYDyhFXW
d/bMUqOUAGRmW9XDRebvi2rZCeOsZbfQjheN3RF2w7FoTMZ6iKmg5X1mp/5w9hkJed4+KmCuUubk
wEyCEmwwOEYaYqhQOaHLo/c9ITyHK6pkzLrD3OjXk+AW6ZePX0Wf0uQynejjGuxaRX5tA066ayEm
B+3cBnhHrtkiD9JtxD2lMAsCK0hwUcYzUkpvKzR1nQ3n2FgHLDnhi67tOqYCPRrxztS1YxREh9au
boNXbEQbL6ygOyuMcDy1TalvVTAvKU7hnpZJbbZGk1xdlxop5Bto1UkXSIKekqPjo62oNFTEfjVp
nCC/dPvR5TeXtTdJvoJC8pC0+30T5wugmHAaOzS4EY4+kFxFmn0ZOpmxtbbwUuM4zdxtwkMDx/1p
A8LUa9yydY+gr3R+DTU9e6xXcI2l+0qbZisYOwbSk0Xmre2BynlqzxIrurvIf2CBeqiO232dK88q
Zwrg+lDCx52rhbugc66jkv+ahJt2bkeknDJXAS46NuPxrD6SgMnmot67Sr418IrnhvujZ8pkmBvX
LWBMkwBZtI0HXfq4CoqJsaqA0XBU+2AM2TxkeBMx1vAMNqXac1BOJAwdo3qj0FQZGGO0XSWc9eRq
LGF9jmAbOyvbuIzV+5EwjGBEaeAzcTrVgjr5P18qckgJGjVEVBmkNNgIYwhNK6J/BVJKwXOqZ2uN
KOl+7XQXCw4TkN83Tk/o6Lw8iPYMxgCqs+4pLDoWH3DsFyL5QogSqU/X2qrtbaRXYNL9zr57ct/F
OokSATkaZ8umCa4+ECS90M69iGhcWg6hTDiqlKJ4WASkARq8O2jSPcVYwcZfDpK7rsFQYdicbaDE
+nhk/di5sxETsJljXTa878GzVn3Z7N0uwznXfXQUce+dSWB5X59UWBwSJGLdoS8R4dlRmZgFpPIF
I5QTZnC+pi+7fmXqgALDo98yVEX43hw7hduY0GyUiabxL2bk3DIlVEGkathOtNGeYcBAzbsa0OYW
cE50baAZsCj7dGbLjyFa9gYYtC/ThTWHMcdDlBZzoUg4qoZgkBxfWGZF5IAL+0tSR8ip52VHbqBM
TiMY4e5yCPwlNZVFBpUodOQVSEGqdSlaJuUDQEJlTp00K/svk6Buh1p40H+l/GPxQL+G5MVEKplt
9AjzS7lp+o5wnpKd+L+YVhih7ywjv6nFEVXNYWSm/ZIBeR5nu6o6s1p9K62O2p4VVnHjkjUA/WTa
v47oxtx/6lx8Jvccs9LUAI2QvipmH5w474V7p6+dlTWNC4u/kH2Jw/yxdfp3QWojEbp19FFhtiEk
cxEmzFI4s6H3gLtbD+CXhp4KtNkXDl0aMaeO8z7woRPG+tYT79v/oBedAWpQ5T8LLI1gu2ODKDtY
NHZM0rG9cvs1UI6Wo/gFVvhWyH6n6uJsobxxmRyrvZh1NGMwZ4R/HKZxlHc1wc0i3Jvn5TMNqNeT
5KKKHrmowyIrZWbNNxPQNzuGjSVh5UOBy8V7ptyrHkoyTY57ULBu6+VNVxCdqmvMvP64bfxlErwU
9SdELJFytyBvmKF8XJYxOfNJQ8X6LHOJ+q1hg093xydO7iLNH5g/0FJJ/dc4eEqJt4M6TKWlvUr3
7FHj0nE3lBbkojfxSmNbSo49kRLAA/o/ZnYImz+Ukjl9cNRBphm8NiR44N1f1jDilAYggyQHGTGi
lqNw3DTmqYbHnVR80ghqzfKDncjksPCSJfSoCYTqdzk+5ylHkIROd2YW9zQLlyY3UvOSSr/tSDnu
coomcKMKCz6b8UjZ31RzMxbB0jPsuZ6QPJttphTLEaoCUwcka1x47pvChjOITQZ1dGvBBbovbTXt
+KGGAKOgJKF6VbxoqU3xqwye8mEpqEhK8zMFuh/zLqTak1KTcIYI2xGBGIhfLT7znve2AyIRN0hM
0Cs3E92fuKaU7Acc1CAG8E130p/1aFEaRqFaecpgYGT/Wife8yhQpAxXF+mLJl+RfUV7AiuKMRWm
RGC3hpA0c1/+gMHg06nTZTJVyyEL9u4ywtPPYlZ+2d4jLwyjonuNEAC44SVyN3EBeTZdMocHPEvZ
eE8ywAHZv2aY2vX3AnKLAOqlRsz2TKQo41FJ5EELoOTrr56AIMArRBRuIv0vHexDR62jQNoBZL9K
K2VBHTMnR44FeEvtrGL4JWgXb3gWItpUiLIhgTLT0HBYn5Z+ttOzibUCCbxDn/XH/UCKa3isK6oD
c9wXprb222EXSIJjhDvXzXOZfSc2U1o4g+zSe4eb6moReeEFCJDQFKb9xQuDR+RTlYUaogznLaz9
N5H9ZcNPQ9ChjlddK+XMbtFH9xMLYk7tGRsHO8E0YFg3Ez5V5v/Lsy+Rf9YMcVyep4TPr4XSNOQY
1LiuMGvQhvLOaEcZH/BVv7kMB6rk3MEFwE7bK1+OuKjRMrO0RTq2bL7Xee3wEHczpAbvAi1E633Y
2ndcrwN7Ay+7R6I4BRZzzKK18xM6b0SnOdutB8aJhdo+1QG2GsH0SGglWTjdqXXXPKPcINgneTa0
fSZfRgr3MKAmFNdY3QtGmm69Io0JXVd2isg7E8YuFruUS0B5Yo5O0b9W/9rhrlLLTFMIB244a1nV
PwSUvUSKIt2ysVjQaFojzzz1E3N+cB1imqGEn+Qe+Lw9Y/ayh9/QXsXxJpOHMLq3HoMhBkD13OR8
9GVHy8wOrV9l3keERd9x5rI/Jf6ezLacpebY0LeRK02lNo2w3aDjxELcQs3MtydrkupPEx+6NVPw
YjsDOVGGW6kdieJNN/AUXB6F8mtqSK1rnm2r4WjnKzgffrdLIB8Vz3E8CL5AFf7qjHWUATgCLwLh
E6z9EENiAFLY9mb2pW6abWdoM5UbQv7g5pxZLWLd6LdhwBXUnyygvWYh5NpDUaypTykOQwlxwrbm
nsJivKOqxU1nOJOlxWeHnKJ4GFlxwN2o+FXgZ+Poh4Vkk73Nxi90/pnEG2eWWAiwYbpHvVkpnGQ5
BATitZUSg+vCRxXKD23C5DQKlMAd+nI0cUFOxzpcdI+9IIOdlD7OrY48ZLZgy98ekp4x1DgBj23U
8gmBDDwhBSOwdUxGehEighE7OBAZKaKGvlfLp1PDmUc4+NZPAa8wR5QgYdOHyUKayH5oTgZIOJ74
MN2KDzCe6YjWdO5dw1xoVGjG1GKhmbUlLYCAZ4b6Q/YzOcAjQKpo0ldwRsLIWAcaiPcr9qNZ0pez
EFml2umLzIOwHbhkVYHgN0dJbCxg6u6aS+dRWFzxcbIzY3Me1S+1vzr5rYZG0CKVbSg8Rk7dEa0s
vJdyIBjFiWb5iEuBcTvLdaqchk7DPwwVOz6mdzEzAvKl3iZKmcvcLqKhVXCmkA667HwUhdrFx3MM
HtiPL4mHAZ1yylPurQLcxV9oRPUY5S2Ld65yh4jXTsSHaJ+2zzHHpyP8RR99Fe3FVi+GnAcjDHMY
l0y/+uGsG7/CuxjljypcjFHyUBOcJ3kzVMbHQ7mfuLQhZmQmNA2JUugZNF8hb2Uy8F4SeVSQlObt
QhD9F05ZmigWO0nDCrBcht1Zw2Ixlu66ZPPYM5iPmW7FLHmi+NswKNDo81CiaeZ3zGxTJwbWQB0H
l5jktbw/knqH3mcBI72Nr2VwUI1THm06cpvoyroUenc/j/ps1gK+rMFF19lfJc/9RKFL1NVYx3et
HC8Vl4US9HNGdrMO5ZnNXlZB2ZNzp5YsfTE8LYHFXgNR/6Z+gXSkntMOcE9jpIomj3vEScC2OJbq
dnTIKUX50rOl5IycdTzjbnmtPWeZ25tq+EBt0AWrNMUAuIysZWxs6M3gm1LHlPES8VwI/ziIT12z
r8NDpX/bzRrHneueMvIwrBF8NfFWI6LCkr+yZyRqoRLlFRv0k6Si8yYdR/C04Mlp3LkGw5TAZd6M
WtL283WuPBAUBgjvkpOab8P4nyNJfKZGMnj9Sj15DMifBR/B6DwwsuhwlhWLwNHPziWL9Sj7rTac
a21twrNusUeSkob1YJ4XGzT+MQ7zEKQbJ71O5S/9g8NUCJueZxLkA+kiTE5ycqc+AN4XdFs2WlVf
woPiJQBSwEgqxvKHd5FJXvAO2oW09pK4OjlDpMpgDst4zXr4kUyeOjJs0JmlirNI+cwm/LSjMCCn
XdeNDxUQ8RR+Fse4Bmi5NZbedn8ouRyFfhRm9l65n9bYvektlOq7TQD4WHgAWE4W/7bvLlV+q075
pxh0XA/pvYSxqbInk5YqtVif7vP4iqoCc/Gq9xf+yBoRQWuu/RUaGPxVMG1AYgmOkZgLijfNONR4
gIkSfyfQgGk1QH3uPZ0O38tYka0SXlI08O+F8YkUCPrQqH0Y3c21WH742WfP0WxUHWTAnwkh0uu/
jU5kNYf9D0FV/EHkv7VYhAY2wZ/y/3/gHyGP5R+54W9jjQsRFcsxfviUpwDEhgYpZQ111744JHVa
8SKOZwqqssHeeQraKCppMztKcx/aFjN+7CNZeyyxosV1MJMxo7TxJIKVnb90xoRZh98sXLdqeHbT
p5MEmwm3VOCms1x8HvLbL7+N9q9UsdLfk2ZB4l8sd055yxl6R0WC+685AhrX4LTaXLDDNIROelxZ
Zzfngvzo23XiI61zTWCASHgsY0+u6iLnfgtwjRSUl2ZyHMqrqRwN517gv7GJkRpUJvbhbGTRD/Ru
URnZJtW+NJoW8dXb2976h/alijc6aFBQWMXcVCtg+sVcxYrUsV4CzsvoKuFEHkBBnCJ3VyYKhBlt
bvfrHCM1TELXwehDlwFLfDbwq/RZXUylBBRrtBd0JR6Ae3aNg9wZwcup9wIosH9zsytZuXakXit7
0qMOWKI/I0xEHbgGk5taXHOiFtyrlX4jY8EZdMgp4iz5sF00Y2ckrovGfwbeq5XbIV77zm9k5QSA
FXMZ76LpOuTgqC6+8YKoONFt6mHSA3A/RWFFDZMzzsaHCJq6HY5qCHqH6io+9k1+t1DftCBCYm3X
QNIFSKCm9aMPXkRcFFizCm0ryAWU6tKeVi05WY5YtLKSWCpvFhP/E6sz/sKWLZWQu9bfptDGGm5t
jT1Hki469UeR2gJ+J3vIFRKugEZvcgMwk1QHb5MaKJVelAroRK6ajltk6Q5gSjhQ3UWsWfMuuMbl
mv2UP61yaJYb238XEeNtVfmoiHCSGQ7gyfTfbf7DWZbrAm/8fzYW7D8s6lwwGC2p6sm6tJpFW8f9
whhNioCBSHNrWfrZmWnWtnflb9WLYwm7Jc+hQ8bwF4fmo0XS4feYxxqiioslmferVjKhX0bJv4Hg
baX7MAscDtuUcKqonGc8sM4zZJKSTpPVHoE7E6OQrV0J0KswLj3MY65/BDlLDz6nIn51det2m1x7
te2rKf/qNP9O4h8LLMOI80zRbAgUHMRFulRbfZMjeG8QZGGwYdbAXZjHLJ1ku9Qjf9uysI6JHGlR
lLzl6QBQXMcmYurfpOrdhoYhoxYz7HPyvTeloGNQGGJialEuu0b7r0hIiYyjucfBnDN+Gl4Zmy+9
+4sqghyFM9cqKio5bjlGZ0lLu9iO+p3ZaIrI3GKaFrNty1LlExjOfGwh16b13Gi/gKw1EFC0Hpt3
Zc0s3LVN9MymZnA8afkemr3mgN3f16CQBAFy7PEQaOP8RW6PtxinOhafrv+wJ0TDsE/UQ2IhniQs
wESiEuv4hhZWv7QpXDrI3zTBMcXSBCOM3YdBaeCYJXPdbFuTf5KfR8RUvUE48kfA4+yk9yTZNfTT
JoLq6CvzidB42czJwnBiIOdAcRBGKz1bHX4P6EUidoJ59ed3HpYUnUHQyHSVd11AVcGFhFuVFIGA
LwACnSHtsxNQ213iBzMg2duEGXOLvjqOfnx01OaqpJqtxM/IKrmqfhwGsEr7b3DWZXtUhg0uqxSJ
Xcf2NyKzoJQ4EJutbf9Y1SVg2tOx9K2o8qdwPaOd9IzjIpMLlUs7RRZZZYRSwDTpiIWISccR1U/t
bXQEaRMNxLO3pf2BDsw2Pf4HuZv1ymRvnbGViUMMcwhbGn3fx90Cst3UlZv5P0Zm1JzPGuVJHiJQ
ZjSF8sEXkCF7plFEfaFvj3ZpcMydlwbZ3hC7wWRsvUUgTcO4CjpS5iGUFfZvWFD7BY8Umh0Lqtjw
INsQ6uKLeceXjnNQQU8z+xxqjGch5IAA3WO47gCnmzwBQ4RciZBLdoBmia4Z+5ZGBtxv77wiFZXL
yA+E4lGJfrv/MhY5VlEqWy+DC6QqFtQSwMrOWvlhDQezaN9LKGY62Gp/RAw5/o5qDvgMcTh7bWhc
d0HLQl/nRwDdyYGMTySUoUh+y9tPtHkzD4R9/xmMf5r/cNJpUkQChTJvCGYv5YldKFMFRMfxPqvP
RN9Jjj03hujONV2Rn5FZrEDVuY2TZTLKBvumP8PDfxsYlvZU+2XVcPmZSNc6gp/Sd62Ek9Edgpa9
I8WvCdrBw6Uqbiw2XHWhJJ/d+DfE1kYiu4HCoLInc7B3t/LuQg0OFRpbFQhDWMzT8MPEI2fbiMBy
d8XYreAyZD01dw3vZBsTL1K7WhrTA94hVuBaerLjm5jS73Dfl+4/TIyQ6Apn64QgYEv42lzhanWK
i60TPfX+IUD4TtmGPpqTPFjpwmVt/Q1byLQImkwPqr0KxKZmtxoREJWLdcEgv2lf7Xi021Oh495L
2MAvjKbHKZHSr1nzqlv34Oux8B4FH4GKZotIq8n9KxLuQwykTw1YQk3/Ghs4f4xTwOTM7ZvVaJFG
odLth3BPzNFF/suRl1yD4R5mOB6PkfPTJpsmVt6FNysqTFlEYqL4NT4Mec3GQwqXsw2/IlZiJFXW
04qADBjmiYpyAdQ3U0mYn9b18SSsrok2OCvwQ6T8REv6bvDR4ww35Y9e7uIpS4zRtcd1ykE8l/AU
y1qjUGfeXCPi1h6l/dICNho6CdXEMEUFBOgpkdN+VhX9rI1mSfupvE3kndEqbgJBWYsE1w9IQq9Q
YPi/bbpicx9y2hXOzbN/6ubgomRJk0NbHXoVUVldNzv8UFxF3Fv1ZsxXJn/Kams79ArWd23hM3OV
SEvi5tyTzC34CU2l+ZdL8y+qSaaOxk1i+LshaxgANPOC3bAz/kblMMuji0KxHLTfLD1SjVYqhD7s
6asCZVzfWsR8vnLvIkkKDEKIrJJ5XzDTkaIF4Z58NJzwSwWBuUcPUSBGdRhQmWW2ht393nd/5Dlz
q012lO4t0fcSWNYQ4NWoT3r9UC2kYjuDp26K4cKouVJxc6GzfCtIZnQxcjusB+KC8AhEfWuryZeK
ph8ITU3YilSXxvhmfE/o5Lc1nEbrThwvOox7lyWgtVZ+vR/rY9IdKw43Zzt0K6EdNBWa38BkY24R
iDhE+IGGq+6CzoQBXXqzgaOiW1ncOfqi1xJOug/XDeYko9HhoO49B1iIYqU8+MbexkOZ2kjc15G5
DjBnDjo0UXR6xPQp3bUwNv2Ix2BtcCaw5pLebw+KlnTyt1QlPkfM2zB4EzDv6gb6eLfWSG4zQOmU
xV1lO2ouxyydpcOSUSqEGVACoObJ4NCRi/ueS30bYCgxSywkgBKAk+i70WPuCBOzdXRUCGKWyOSe
EhWCO5zsWKYGObQi2c79tj8E6Wecr/Gc+rQb9q6ungMkjCGLlu5IjSfwm6WTGiabdaSxNS9hg+RY
dPrBc4yFR23sMNaoCAyKWK87M20yVLJ59/3L4IQnj72pVQyMNo5G8AW9DgnyocfeHZbWohnYfJNA
7f7m1iOvzzgHyMOtQrQrGpnZ2aaHD2AZDGFZ8lgXWAnvSTBuxFjgW+VnZmCcot8N3IeCtaS+1vhd
2L6Pyldj7XG/LSz/hjsPmwC89oblOF7QMHuJ3t07wGHS8B46XzWKJRnoP4SxbrLyZLIoNwOaIH3r
DjBEmDo44J05t5Er28jHSWLybmnrzKTxKDmdlJL7Mj6O9sWiYMjZDVuTkgjZVhISKxHeCrbhDYt9
wjFk1W+R924Th8GsBjOyuTBK3DQK4ETlLdd/A+va44S3Nha8uoIto0rcmrU0zO7ugpyMImszwBmL
9i6XTo58zlbYVfBYYc72803TXpxmmKn1V6iS7o7t/U5omWRnrSKFV3HNN9iuE2dnJl8m+6Wi+koo
9LBYKsZtBAw3uV7ZEdriPAI2dq27Wh+DNF4O/meD5CsiCkmyzYhgXiaoYzsiFwUktY5irasyXvpg
mTAH1KY1lo8SpHiXoKxaNrQ+yaw6Jq2qHvZk/+KYRDiYlMcRrtA0bpyyLAuFCwJ24LTOxpfzHtIb
iPhcAXXuKf04XxcpOIyQ+K8K7aoBZmDCVBhLNAFgH46qslexCmVBQ2AyeuRqXI4G/gYP5cwhip5u
7VPTbE0Ev6ws6IrVipbTh3vMiNk7BchRFYYIBpdAsi80VPB8wvUg56Y2CaEweCD/Dcwam0R/QcNh
aZ+Z9eLoHvHdV0FwJln33UbeplMKsLRFysqunRrTMK5ZjpHyaAbHJJIER7Xvogwhr9qzjA9gOlVb
wjKonjDL+ckLNgFYKvfuoLKhPi10nx07fpQV8s6l7Pb5SL/5l8NAGuA+RCXVtFnKP5X1d1HQrrQp
SQQmA43PDumLoFydFMKKZhEi4xBOHK1rcAOZQ/dI0qamdu+dbr0s4HrvYdgf1S5ajUm6KetsUvSu
FNGARflDQDFHf/TT1sMNP+2hNOOdHA+T7dAH8jkSp8Q6XSisekJWXO2bBx5M0J5YyAhqyEwlaYoN
p5Wnb3uD7dbRCTfsnZeaf+EoZMC8g7Y6qwk3D5DMNdGlUW+u2EkqMd2N7+MYz+oMRl3uLvFyhBzA
Iewb659OdVzZ0DTt7hKRXIZzd9mRndJIzGnGwU22SiWSWa2YmyHRfo0qJhUoaFqwmh4Yk5K9A4a6
YFswTVXrZxC/yoj7tySIdW2Z4dsY/uL4JJWP5Q3jM4FQV2eNrvt8k0YA3s3/iQUDaZV5Kw8e3xt9
+l9lJic6rDejOAlz1YDq7x8+16MFxqfqmGPDDK6rjSBGzBQGTLT+NXDSRxxERgm+snoTKuSoeK75
X6bKfyfWU9Kt/z+OzmJJcmQLol8ksxCHtl3JDJVFG1mhGEP89XM0iwc20N2VKQVcdz9OwH0ijR9T
HMR4MlHgsvDtmA7zsL4D5MVFqJFX+riO/ogFvkZqMDWxycJuXff60uAGEJUfOpfHoqSPetlQC2sR
9wyZxSswJhIuMA+k4xOQPRecJgbaYnyk9brV1zEXpCmi3Pi1yLc29vZKEMMuly7S8oDzznYYNMUv
RCbWPkRy0Xz4cidq6krZe0I6VmnLWuZEsQzoRU7KwCPAtqZXK0tbOdPa4lTiJ2dZZDibJKP8NoIp
KGAkIKO5TH5SqMSj2PjlLsCoOzvMzRfpf9RcVPPKwL4d7UT23psktyImOpIZFQwHdSOw+lSjB8Y1
3+HUbmZGp57R6fgzt5E5HAcaJMI6+RYmdW+Fz4ZbLdt2Hp0g/mvDQXJ9d3nkPJig3a0Q1P4tXTZu
rCYUnTjRe1MAhlsaYpHJP+p7sG93iBnGVhg/CVAYc7wQ+StDVJhsKai+tPeqIYs0eJeBJkZ/gDm/
caKLBb4aHla1SupVIFE6cGgEOOR2gsUli8GLEMjzBfZa4sigLYTBS1GfMjzwen8yKVvx+5F+uOZG
fP6sIMSG+ngM/e5u8iBiG+LkFQ3HyUQDCasNFGkpP6iUW3gMQQWNyyaGcgwHPmP4QizcgSUQ8VMN
EFy0GlIqNjqus83MDAhfHP3UhL/zimqcZbQKw/9pPyOg+6l++ITDA6aBBim0a1jiWcd9aq5o+2Zk
+TXJdxuJJ+bAVcPHQEooj8BeGMxOb2jqPbpSvSg0/G8YTsOaNvmJ+BAWrNn9KDjAErKVvYtxBc8D
o+4Ih+xAt30qTji+n/R4bc5pmGkHOJKV9dZEl7optjU3JKzZ7H17i6k8MsiTiKxjh+UnudTGxsVu
ycBIrgICMLQ1UejVuYeGBLd/89W2LM79bJOVXPV5Q7WW12JcO8aK+U+CIz0GK7DNyvPQvFkBxGu6
yJVxGQsYZLjGxm/uetK5VfI9jP9KcR2bLVQzpi6ABV2ubLQ0FST5i/A4zsGLceli8UqJGUbeVwAE
ZPrwubwnmYSfRQTTfGOwEut7v7oJY+cDFotPPvdPmwhYxHveZiSHTIw0PgWypD+yCQo7XR8MYoOG
/oz9OH0wCW7bmz3dXPvbg25B0toDEWN/58jHJvFgwQ6Twvi3BDH5i2Ye+vGm84s18WdhoQTPzo6J
FhTIHnF8rbzt2K4y2Bi6IxcjsakW5x+NUPx0NArSgLaMNOh+s0l/WDVc/Qe+BgLaTciGzM9H6rM9
ucV5iuxVXj3mVrgaiIwj7hX9EjYskIhshEGmAz8kEAs7eFYwRpwNa2ir3zter9HfuaG/aCgExEQn
8Ou6FOO1dIEz9YkX0ileKGO7T644ZjYFsOh/zPnyEsjuTagXsz66TDnJPDqz/Qw3Ac23VPMsmo5l
1z0WOB2Rx3YuDnoW1KH4ban4JuRNtjPFseAmBlNM/hjFZmaWAt21STwEVKWRvV/k8lK6zMSZpdjt
tsxpXnkSPZUkneIq3y5j/ZQl+jIB8jgZyZqC01WoyxvMfiaRauUT5WrqYSm7cVFKtS6ZmAbXzpor
dGJYAcMmKvldUnEPmYb0Jj6j9gAmYt3iioxqbigR8ZSEoE3PCMPxlkh3aSyZLFWkaNN7Qj+6sfOg
S5tQEwv92Rx/eypaPQKberUtVbdp2/YpYiQi5aGtiafnL6n/TFCd80y1lL25AEZvi3pJgSFJNFI6
/dGcDjUz7YFfvODebO60dgMsAsXgHfNKmnurPO1OTtjDH8H4PqxBp/yzExBmVLiCNFUmtVrlP26K
mc3fGHiqRsxvxw7MRlds0chnFWji/Os9DIBaeDWylma4kcO5OlsKPDO5eIsWkNk6ZPO8zJueLhYV
+Kj5+zRJwyT+qyLKVVk0RG08iLNwkTn1YnxfSOLyGhlDUvQuCGksyzhU8wmjGr6xrq/3pbZ2pu0g
mBB3p1gxSP8dk3UcfgaAcfgRm/jhsB6kACAsA7sZW1ol5D1B9fWOxjBt4h6mT5osW6C7yC06b0MX
1zsHBoZV36V1irWtb/grC1Qs9QZlySayMOI1Xa844yGMQaBVJI/N4ScBmlwIysCrVaBtneHqsdEP
ijOq1649ooFCyX+Kdk7OLz4rasm1LMHFl69bjdQXzimfBEgtfi150sfDmHIl5uMxxIfRt2i/hFP8
E+gdGe/N/lVZt1oOFx2bbzXgORAQoTm5GUwgHlIz+B4mWkJ8Jo7QojmcNCO3pqhh0pZywnE/+uK7
QR3UYUUP6XNlKSjAAQae+9w0YXl3D5qiZwdAFzcGoSadwcKMiaPpbWs1e7pY2CsZUrx4zlJE4dWb
MiCflYcOTxuA4ADLVCLD7OW1P5bidsBraDbwju8x24McObJULLEh2S7po0ZB1RtmWxjNJAZ+e7N4
C+v7OEUMgJ5Hjgqd+1YGpxHlSx9Qk6xP9JkmIEsBKtvuDkDQAOcBfM0+NdBQziNhayrV82DzIlJr
L1lFe+8jQKjw56SEeotJkOFiayxavkL4HbQAoMGiWl2Et+cdxEzyMDoOecavCu5OxwDNepPTynLe
gHQ3aUP7AeayhGN1+8rsD+kr8/ZTfdbDU1HfODHw0W5VN2wltDysIKBcuBxh6QqEi6gD8wPBsbBL
YEKU5hAw4SPI2iM0XwBkaOhyo4sSBfHL7emuavKD7d6GjvqadFyB0jjn1ksMcdi+mNPJNN5djmKO
OqRIb14NyVubuVZcgskkH6qeWBkW2Y0JXXTSFcdoh99yI5mrmA1eNA0IstxZ2osaAj6LgixKiUJ4
C+pdqF/d7qTSg1e8IVVgeALwFO9YbpI4ftKqJa+vMAj2wZzheniAeGsxiArVCHHh6ra/BnPsMkPQ
T/Szj0rij2ozjsTL9ZcagFw6+NTExuuYT1JThyLaZfEb57zQrHZJZTz5sjtk/BixZm3Q3owCQjq+
q9587q2fSv2MfJJz2okmgE1XidfC7R8CE17bAyKE4U6C6F9Xwhp4Lp3nxKGsm+enYR32WVmn+fYX
gK38JvSMSm02e8Heo8aHz8HTdE8UkVSsGb3O6J6tmUUwcFequk41JXKEN5uNG1YXZR6lM6yt+ifK
eMUjOEaNe0vLs58zfidYU6gvnfl9tCmi7ZRuddyvJkhFidfJzMVa6cO6KRiGBV+F92J4dyN6RLW+
wYe+SbG9dJpcKG7ripcwiNwnDVtZYrAZYt4i4lig2vzDBH2EeErOqDqV/afXq93spEOY3jTzd1Iw
oiWTLYwK6zaz/FB/5dzz5KJJMm1ZWdnR718F/GodWHUXQ3qPl7Ze+PR+4PVpmHUCpGj/0Chs+rQS
XiKbDKGHeBDYVFKCWK4ZMjZmtfRns3wg3+wKfHO3HULCuNzMwbCqFsxb8zm7aDIarzASR3iBrNBi
jsyAhKcWWW+MV53Uz5r72vfWsup3dbrv9T+MB+jRRDuYcIQjz4pLM1nXbsK8I3pO5zMon5ufB9+T
+x4amwQXXB89MoOiW9w8HR+XN7nLmIM50sTUj3uZFzh4w4Wa39PMqeO5/zVivreahgo9DfkLGcLh
Y0/0YK1NBG2+xQCLx37zii3Q4CcTOcjDv11xC0/rO1i0lSPLVUBRI9roLD30zdXishYkCZ5tRHuG
1j6gZYQwwPPN58gZh7u5zvPseHcmrTSjYq8rzpbOw66xMRDhNEm5t8bczrqdcEZ5bFYx07U+6DfU
BY6D/Ffzl3vi5nkT7J0SHyjJtEFSHrqjxOdZjbhLWYhNjX+Zp8BL2fvxw/vpKdPQK4gNmjNFDo9G
RlsniMlZK7SpR+ea4JHzMmAKa4+Ba14Nzgqx1QetRmcewIJtFWGqo3sBEB9BF4ec6avH/WuKjx4I
7p5bWYqoeycIUbu3ktroPAGYmt1s4N8dw6V+YuOXzbcuhoVGxWDaIrbxbE3VsE6ogdEHk4FSuBXl
S8r0pivWNrSVzDX5cvkM3H4xTi/UOm46n+7p7tjAEDMbdye5zDXpdM2Ml7hnIzKfdf4gzNh0y/hX
dvzfczVtVP3qpYj6aGM/oAUGlIEeQT7uf6SDrbh7GdkHNE0w+yLGrNG8NPfFQcB26W9MD6JcF8Ze
Ewd3WuYdW/y3H/356bvPqNjrXgsOgcrcjeWaALSLTxm3Mw4BhDOuAza9t1YEy433JniZe4BdL910
+cdItQX1cZD/okVNupAiSwk6gKUjwGUD0burORosQ/3R9MhDivlIcrCnjw7Whx6QWi76ZdKpl2b4
avkS7ZExfLxv7FPIgyjbb4rCXI9xhDTXNgcRYd9HHkFSKnkHUK2yyAQytvLvPV7jJr923BSK4NPi
NFACLOkm40yjMeqdgbvyEGM0pEfLkNO2GhQRSJoj/LvlrmznxQOSC8WCLworwbzefRpIQuZXM76q
/BEDoQwc9VNG47GBntYlc/fYS4SkIVtKkqpu2Rbqktmr2vosWdrzeGHlB0uEWO8/7P5zCEE6eqTP
cTlF+zE6tkzEHRMWUMyCOdwtSoZVPnM+UF4pP6oLXKry5FHB7lrnbCbeJlcdPFyq4ZVmIzTSS1hB
w3TihxY+d5Sj1+VivvlW07ohRtrNd50KWbP/sPnTDfbWkB+4gG3/augYyL4rh5aSfWm4HyH9cEjt
i8k7N+6zQ1KrL4JVR8Fg2nGdsG5EFPSW8S8n4UZrNrY3ctwYvnviihXGvCAuPoNGHa2ect9Bo9SL
wghSFsvErY+lTEmMNRcrZvxUCwYLhcgyoiK8IpT8QpDBeeLCOuZjxVtNsfCiRoN3Mo/NhuxHYUaI
A5Fg13Vu+jSn/noQbTEJsThNQJKP/ZM+cUlpTPHaBGFxs9CmuJa9Qddno3WzbjiTZmdSkOs7q7Yv
bQBJSZenDL17qZsQXVtHHzCt9r9DXu2sDLt0Lm1jbbStS3WPdS5FjS1CUnVgUky50EdP/E1Zrz8l
ZlAtKok51CK31ltPBRVZUY3dxTLOxmBiji17fw/jfxMEUBoUqMElWwLMmxItNBuYACf4rmbTVa9Y
zh2jpu8Jm4uCS6t8hhdmrPPLmgg/czdeVus64EOK2zxnLZr4Jwm1tQsnyA7TFny2fM4oj15nyUg/
Ki4Q3CpZu+sHnHgdWVDZ56esQHiphQD1zBqFkJda2ySOcE6TYf2n2twHyNhVR99rT7C4h4WnMGyR
WR/PueG8NFTUeFFS7kymlvshzbG3jiW3OYPNoPNbyBZjewlDhR04d+nWtIg4IN8ldvfrxd92pTbm
DJpN05UFU4LCuVXqiWOIO9Cukev4D3E8akKmY8LfK+D+TvyzMdd/h3/Xj79TfqVqFgSnYVwbzhQB
mXKo47HP7aCY6M3PsBHO87yRzhIayk3vs3JR28gMpq15HKDBJTDYS0b0ytx2gdzNft+qwI82sqmL
iTqY3LVvbQOVndWs6+2VMN8i603vmXNB+ELevWLXIa64xUm4rL1PHY5h39+L5D4ny6bshteMT1N8
mXG6mbqL01FiiVW7MIx1VaxaeLbz6SBiHSE727X9UpccvX+Ec9Yr76TpK3IrdbSqcmtj0uLbyJ3D
jNxNHxlmDXJBAUFE4N3+7zwcMdCeHMCN5BzQ0WeEEQdQxmrcqUuigou8DoA/t9YtrDGq9zlSmTER
n+ELCGY+JYAHQk8xN7UGQ84xExt4oG2+z8VHHq1E8tEU7yLfzj0tpQGlCuN1A3O1qIZ/sUvUphdk
FsW21KaPeT7ckZAt+OemPHqPUxbURMPbCH5V1L9FHC6siJBX+mlX12bCwwtCrfDcBbU/Kzz+T0yF
aES4e/ZFKrZTfM0h5UzNFC1FO+Lh47KBp3mEnzTKm+Tsm21LSLjhysy3kB/QLfMPt7KvbhFQoyVS
jhN4BmJGPZZUe/IUpujXaUGbvP2SdJs8PUCCLkd8Bjuz3A8EEWgESg8m0VTX4OT02VLS6+MMWNVY
6wUCChe8tI+BVpOOHCo2w5E22WYCjBxg7FHW0Qvyiz2/KPnJLrZlcJ4TFIbPIGlyfqIEZo6+NdIv
NX881NDMsxlbHgJzD8CfI/tZucU/G3Nn2t7CEfbKQfRcEbVjM1a3jpY3viY1HmJuagUz8vYwEVxn
Iuvw3gQHDSiL2/zmc/YBr4uG14Kx0wJCIfRsRdKat4z9vBtqrN2vElq01rN2uNe6ZaV31n1zKqvf
GDNka4SLjMZvuKowO9DIyhCzJXdh3DUJ0ym3A7tJpC/wo2OOPOQSYHDAhfrP5SzLE88ZJrLixqJu
HymKTg54viFUHwXkQQw29vNI0LrvdRyBc/gfU06udqY2A5FJPXCkwJZoqlVU3YhDANhgSoR7nXa3
2oWSSbGU0g0sIGm/NOb/gh/PYRXwVCa+cO9uucOhQjpPkroSHVeiPxIpMCTW0ugoIn9NzhmlIbk2
vFk+6V6TLWpIwS+b86sWHnrm5C1utshlconu4PCFPw0AoQS6TltVp8qvsYhhgHJmqI6KnnOmDNzk
hOAAd8pRqiJKc5c4tnJ8priU+akGd9Ysg5UdUwm3l4yvdR4CXbTTUzRgXRqR1Sr0Okx+TFTDDZAu
CowjgNflFO90ZiV+Q7K3He4F8QA4S4VO982KGVENSzv5drOTZ14q6xM6TKGapagA1KW6vfZricpq
WKemk6uCUU4tqrfM+km1fZXVu3zWIJNx5za7AAjUxP/0PwOedcmBufBvNS4yxc9dNR/ADwEdPYc4
EcxxjuC8qunVIvwRwypInSMRnsHC/DWm71OxjZhkcccyEi7z0dEJzLexMq8e2h0CFa2DHHhcDjLJ
w+sus39IXKoU4hRMsh4wJmG/jMuRRyOMnR4DGaxYuVaNyTyWaxmd6qOdvjs2CTjnVBlM0Yrpr3bp
bInII6/U2COJUQQx9ea75jsbKAp0Q2vEhAgKGNrSHKNVZJCutqZVR+QaAsCAoQR7TfzhBOO/nmG3
G9qHkIuL2cLv1dcTV+Ga7Fw6/KjxRSPDGNrbJmVrowxieJQZ98koxrJinwsmzyVpXgPJB5oWs6Y4
JEAVouFgOhu0/RC/luWzmxA4xg2y1bO7xO4Wt/ayYnYugTEAUlyYpdwV5FnQ4DcRl8dsPeQHLhdN
eg1KPl99kVRsCZOfvGoYE/SrdF7KuV8DBwb/xCok15J8ltnXYDynxLI8a20x9y9wZ0NIgO9URZuw
Kn+lGdN7oVjwQqgXTJ4pMgXEjErNzolYILK9H8PqZaoZ06HbPdz0nUTlKe3TPZfOcOwXnkc2g45F
zF7WtrV+gIA3xAipLPC8P5PzDm18T96IXYO0BlpOTiIvpU9O7pseM7stUEFuxfAYJ+oyslMaHbw5
4I4gsBXFviwOmr9nxjc3IWfvPoBqb6l1W3CWSf3VVrs0+vCaX59WgICSndrLOQFw8Qb/Ah+ctsli
N2Xfpb/FcwRyGabDoN9JKMvqTyfdXNcmLs3+nAb4s0R86pRcD4zvs9K85QN6QvDkQDzzh3dveCXu
emh60DrYpyhaTUEpzp4cSECIIdWT5NKfZ4KRW4wUeA77exib2NXfC+/YEmTU5sAJUmg9nSdzOYUc
qSEkN5CSJg/nsg1fE0VqdEiPqkeHzyypT3lVv6TUcabkI+h7ImMU0n6NeVCN26p59rTHDINtjf6g
Y3HvCee1g2TVI7TAuIb3f1vgG3XgqAaAiVzchNDzMAvuoK49pdzSo4h6EfZz7JgV/gKgQL5GZo+h
pMd1KeDMVFx7DJJ9Z9Osxfs3hFt9rt1x1x0xFBH9OBjKbMUZg7tChBVnEMW5c6k5hyXjcV6y8H0d
QowuJnl2v/1SPiTpPgfgoPgQ6JmO5HbyzQXD+9WE5SRukCm5+MnmV+ODlvZ6oDlXr8xN1dhvtk8f
Uo9xyHQWk0sPC3asjPEQL5tpYfYPc1qd7WuSUDr/AVJ3NSoeoBcbxlzQHyx2U90ic5XUuy6/kRSj
mgLrrG1Si6NX7Re9gQWPvcLAOlQvgSfDQ0QQFf4mLd3vmoKyklksa7b68UaQGXki+AoJOVHu6qzs
caVw1GoabO0Wq1l3jPVkbjUjusBdhDlX+Zrb5XcJZSgiSmwymP5U/mzkDGAqXgNmo7rCqfWY5Ess
YGVW/s1luWxn7E7kRYCLP4X7TbcxGVL8IV1LU6MjjIPNkHGU+yE6jtFlEncrfQzReYyuCh1zyok7
Shxw9OjYGJVhUVpxfMFUvxTDsEZLnf9yr6FOzJVoXJzLmYzlcYKqNyYHJqr4VGwsMocgHHjgnOsA
8gqyReG9x+NniMVH45qGVQqrcaFv7EDZO/L/ajjgtND8/CQxHAzqA4OX6xG01yFz5sU9sUgrUA4h
rwBLqZWKvSW2a6JH225wtpagI8B3vwttWBU1oV/PfjB4WKh2Z1AASAcWAFrI30nj75MAsI7HuDwY
AjqPzIz2P58lz//GVMTmzSHRqhlASCFObnXt7V0XHYvcvSlKgXz7uzc3GcpUTEoxTiGYttMhoF8h
ptfcxbfc4kIQ/sE1PlWHLmvoEMOigYDFuI4Nh4k99i+u3+s6GnHLgkUwYeSPFdkV3UFZLrjObjRe
JPAXDiamqUxeJqt8DUaKRrnDdxihIgQIfjSMAQl0nTZdRcNfm63T+tDLd678RKCoqpuOU2yvFLG1
AkRyPzxa7TPD9cM9qUfsKUNtJGr2PHX9EiKWdL4q4zINwUG05pNlak8KKJPlDAudXb5vaC0NXuz8
3kkyAso9wfNdOPC1Ev/scciLh8+IJja2wugax9T8OMte0GMEWtrynIuCD214rlg1QXmlZVynVDXK
hw0x1FAcpblpQWSUq3haK/L1rlNcvRy5DniEa72W4yOfL3j1WusxAkGz6jjENtX05cFWcDGFdDrV
kTyI0TR8tpn5NM8/NQZ7PVJb89DTvRe4m0aAG7K+jXlpzS+yWon21eKCWtnJmucNrlKID9grfqoo
WcgZLNOWzyqbC69S6xxCbeubZBelj5TbHAZ6lV9IBSOwvjbcClT9z5696KhfmndqtUuqRYsMtdDJ
owstN7o3/yau+M0BtYQ0f9mskG74ESDGjEZxKJnROOJrnk2FzRw70rjMLB2OhzMwCB8eO3qB/6eh
qgC21+j9kUInjOZtCIc0aGM+n0MT0k2D02KKiT/jMhlgCmBMC/wjrJRFyAQ+IWwd8gi1xDfVRGhW
UdJ+04JXvcCb5s1DGFo3o7cgYUKdfefjdMybj5Lvvfxoh59I0c+Kxm6fHZyv7cpE9TXjL1vg2Udw
BfKTOM9l03MMYtRcL7VS36SRt0vQHcT4ZnIwj9Nnsg/ntMD5YFO29n+IY6eo6SmoxUwxNevp22A/
0pCmYXnHq8D97+SMt1G9QvlDs8aCkC0kNNh8BpO3f7r2UkZXQoS+c66ZpJsRudsI43TxJQy6F7Jd
VJ0c3qdWfOZZvSJ1ivOsILBiF2ujA97RgJaK2b/6S4e9GhuhwYM43mbG+XirE2hCXNdj0tiGKjdN
9OdKbK1+A2pFW9ojypFoj8xnEvY+qFt+BthkoRVUVPAFXTKSax1HJ1+ssgxV4iWEukQ8N66/eOMN
/aaNAfYlIiV0JxOqqnZjkN+r5A0kzK5yDnaBe404Jb4/3CIZNGATgNKcHtb17BxncFjs5859Hpot
F8fU75egGRD/bGAtLkWHjDB33bgM6GF3jDepvwORD8zXxsauQOzGX6h+jxNhAIIGPbXDPbrTqHvL
oKhPFU1/TP9HZrwQaZhCctDRtCMXiylfqJi190EDskQyIv6btGC5wpXFSM4dIl4fitgpVIlxtWH4
sPckssktWHMrDnMHSiNYfY3vRt5muS+bHpwOOCRQwf6u+teY+15v7j1+dWc+0wpYHPVmql+lTzN3
xrUI1iCw+0mtPTYMG/BfXc1j74HxK5YypfiG/jTAnKIN5/QdIFzJqibCfWXz0WLjwEHdu4+IhxDt
YwJniHsdjutPhhkgoIwaLz+XjVVMnB5jMJRRGa+j4s0q5157IqphtTLCN6/ap83wpKEMGtTf6cRy
/V8B0cf06h18tyfGPInvrbPYptfIXYblZwF4OMT6xowV00d7ttn00/EnJMrswxoguRFMhKOCW4fC
kxbl2rPcZUTyZUjv8wVW9gju1jUgmDu6NxqziZGc/fDRMSit1c1Fi5p4naP62XUrnDr6eqCnzQR6
p3FzlqR1sYOTNLYRcYKNg4pmMnxyq3zhj/uaaWaDNEIp35DcOYQPaPbtpg7XIIRqEhAjp8d5IYbL
oDS1Nnn+bSj0czI/taZDr8fkuAP/KQ5+szhexiwRBhf+zN8Lbg10K42ph4h6hqcO7IvicdRu7WDb
rzXp/ZkTZkZ7K6ZJy99KjYQGQor9lvNUtvY6cZc0riKw7WrcQDgD+/wzL66CqHEb0TXoPpXO1qxe
fRpS6LQofl3vibYZ29y18LopAyoSugCaaD2l9JCqXz2+ls56YEt29LcIrV6Zm1y/BUzfknBu8Fpb
U4HPc6tNy5bsstDeK400fHsqKFywh3zVI/KM+c80exrri1lwdpmIkzVfyQA3qVW0IR8joI6t/K1R
byskyg5OqiDiyqrxCru695GduH+SMBq7tQJvHnNyMSBF6q35U7MvmHErINhgnnYvrs5QbpERxzGU
WFX4BEPeBB1ClYZcmRBc7UEXDUSaWkUlDNyobllEq4wvWWrNU4UAACj7n+ZQuEHz6ITNlAYquq95
PTTy9ZsADg7odUkuxa0nJKL/xcCnMWgXXrTX6JUQw0dGHtXKcU/KreNiocfw1u7MdhtpmOeiHV97
MFyV+xxB/KNfCZ6AA37lkZE6GlB5su7Gz2/X65R+OCPD9ncbuNkn3pyw05d1efCqXVzT3dhtcxJP
wi7fHamuAIuQX2NUolPlHQYGAVZxLVLJoZQ4T/4bIFdoC2U8E7uk0JDeEULNhQDZOouSnEgpfok6
pnbxonV2MbuwwZ2G99BAUAksekH1s5dvLewePe9ZC+8YM6vIabrR4Wj7L8LYjs65ZzqhTUS0hq/K
2XbRd8tBGOtVZXwXFQsrgwHuxHX5Pcl8YXQmgWPwxi3c34aucsUP0ULSogTICNOFzexmmMjCsPqa
mK+D+qPT35seaysX7hx6kgODqRnNTaKb6zq/5cxdzeIHPSbPv3R9J+Vdqx+xtxDxR4A+nZrG3tQw
o3aHmnhnO51cri6M/MO4OqiZQD2C3uRhisunsadtha69AXXdQ94O7PPASG+yntlIIcT0O5s8aG0N
T14H14tHUNP2bYOb4z1k7on9BZ8x1T3c+jKwKK1kYS73FNWk3sKUaDcgVWI72Kr+V2oOlG+1cJBu
HFoDcLYwF61A5mXNuGlIgdbiIxAfbX3XtdPE6D0+JZHN9RgPHUZsk7Y7nbuHTHaEMZ6C6qoR4HAx
147dNS5bnt1op0j8V/zBZjNqSyQpYLarB9OJuo8FB3CnztdmyjY+/bCev9Q0DRYUGUcUkHWa3Lb6
rfdI4TkfEaV0zpyYpbC1QNLiUFJBFo0xu2BRD3mR9XgrmfX37reBoctMmYWyKwkuqUmmYx4TNbM+
itYtFpXQoETVJg2XnIecdZQ6Jk6S1dBzOMTIi907NPp+6ZHAmrOVPKX/opJ5CAXnjsb4XzIaX5Eg
xZAAM6tcuew5NUZxkwc4stg0fLG32SL4zcjNOgstekioFUpcQujGrrfosKmUIfmRDoNoM6MqRv1r
vv3oSFuJ9mdhzZzMjT7xTx1ITMa0P5QwtCMSwtTgdAEDZJ0Iv7bk82EwMouaTrHvGX/TFLlSA2JX
ED+iLn/pHAlCvwgv6DGcs7e1c5HaT19gIyAdHvd7apN5hxnk53xlNisuTS11RR9bgPvtODBlFmol
xgw4ihmchfxqYtyF09mf5sZxxj7PIbNudjt/ABkqvubztNkeRrs5TiPrdTDi7vzU5IW7+EopKAMR
80MGkY7eb/FH/MPYta7CdsN1cSbIlSVr/L6NPoqRqqhkJ2EA1DyNifZmZLDTaNup9la3G7F6aQRx
p5zryDg8+CXxGXeMhmHiZluj3pn6QZKyYKvtYQFKQGJ5kNBNyfCGCjCDY6DLqZth8LPd2qQuaMqs
H/93hYNX5zDVdte+5DVAiSpdmmg4TL6FGd5A7XNkMDimeCklhW8Id3NMKURF1gOSQDZMhvwxhfj0
Z69ukDH95LffDM4ly6CNeT8ds3Erqr40foZQQC9FKtZw0dZdea5NnKlRRdios0DxYbrN1UVH4bFG
vA9cvhFOKnUypoMfIk3ZDcI9z4FjrZyM678AV0V2mkANYI9vwdV+6K+NkWxACx+Vssn5oefi0VD5
J8Vv5IK1fyWjg54pqsME3oyAyK318mJFhKhCluBKcsueE2u8BdxrZIK+EV9twI+1t/XhrjrJw6RO
Dz/VvGIMn2lfY0NgVxF/rdAWmpE8IThTVu/uhcnpnpCWyu8zwdPVLlbpX5u0eIRlvghsIm2/nYZP
1eUP1C1CCCpV91xP78wia9PajrxYRIEkzJoSe8480nG53mtbBTI7u5G6z/ljluUXtwDufznpZQ/D
4Z+ihqbS9wHJpSo5Cgr1zJONYzzK9z1Vrh0teAVoFBWdB1iUreOypTFqdn8TZFx/TPZpyEVxLhME
W8eKnc6bLyWHtr+s0J6j6lkMqL9ui8RVk8ddDyYvs7PV83U57EW1KgFjVQH2u6Y3llowXZHppH32
GN1y8IQ4zXKNKOgAvpJP5I22jWFDI71IOn7cAoQBgAtXgVV/NgaewPilZfaYV+7CdFaeeRLSYpn8
tieSHdlnnW3cBuI6AwfcHXDR5/LvpvxgAD4TzDsSJ/Na3chwnzTPPVFuoDcTlmd4eK5cSHPfDiff
5xb3Z9agTp+jGLtR/F10xOkcFj8CPcQce/c57c+9JMGPjctjGzWQHHWHxj4aKGZ+vs6Y0TF2znDI
k5uBnkCXDAGcXWfNafVtXu2D4acAL+NN9M5Ka10IA+Z53C9rpjhWwJkCVTrBC5aJl44+J2n8R9p5
9UbOXH3+qxi+XmKZWXyx715M525J3crS3BCaVMw5f/r90YtdS5xGCzOGYdh4Zh5WVz51zj+gqnTD
wBbodgobdIQASSd435UcXNybQCp0T0PelkpthnC0z4rG+aijpK4CAjT4gR7yRoAD9AqKE9dUiidq
Bvw/1N4wpSz6+1AG7PmnKaFnV0jwcIfa1sHpbzlK8Rm58rzbluucam0T7jPeyePgPJb6g9rchOGk
oclSV/WNamCBQuA+eM5yiL4WnkONbd9TJ1WvBuPnlOVU7jv3tZ1Kd6DYc0KFMHrOqXMj2r/P5XVt
PFbKG7k82zxUZA48DBgNXzspfbYavZcwCdeSF1fpHwmvRLfvee4C5h1BrWfktKMYAnF1cPlNWX9V
AO6eHKwo7rrcbUP4JuVWU46dhsNigYk7eY+EKGSYmAwGr6KRdzPnM7oHevrYZM2ys+tbdAo7sqSC
oSzsbapLYNVoNsUpMMl7NfvetMBXidRaM1unIgRM9SgHokI/vhmIMYJtgsr9mJgYTpAdmqSggp1W
bUK4uWNZP1UaL2VMn9M9J2cKcqYeeLb+cvqtMelU5gBcPPUeEZ1AB/oNkysSzq05NIeUxUYKedFy
49o9uBmgZh7YbsWV+2kTKI6491V34/r1q4KXTIlEpqdHz4JXrV8iYeHWRNdPBVmW3tjXPPPwG5EQ
kNN0n2EuQFSkj4CCo42EO4aRIFrQXXqtCGmvSmqsalvemDnezhoqXNBoYhYX1LpFnxNItwetY2rI
S9flWwjsF0wDSDzCHoxCDM9apG6yDjR2HPHG4HIEINjRI8pEsiQLEcNe6+5mTJGX6JciRXJwk/vX
OAMRPiMKVZ2ailx6o1xlzUuC6kVmbHIUZpGoG5EKKRGJofBbt/d9g3brAFuamAiV5AzkSEd2iwom
QK7bktdJSKLG6+GQe68Ct/P0EFjlspLJrQTuC7gMYRGL8sW4NqSyDpQHC4H2qnp2JCJS2GznjwKH
JkEm2J6UWFI8P8g8dy16M3cDhXjcHQX3/jjBu+yT67GqOKTH+4nTM/GBLW9c+7VOuawBVXPodPvg
FqDH0Xek7jHt4HqT1hsHAQ3VrqDoPbrDtkyxr0KAyh+3fXhtTDBPBIewI42vjeiqLFTgOJPYkLdx
tHyr0hfYkzXSM1omX3q8zyyybjUa9j7kMlU3X2ElHhX/Wk9+tOP9iE0UT7R1MSlIoMee7+Jy1wtr
N3ATuj6UxTvJi947Kr2z8bTiLgjQ77s3OkElL17ldU3ixF26HLG+7zxapLIQflikhAiu5OARnFmT
gUeBPrt8sLA/T/IWiJzPSwZhYyeyoRxNUjaduyggd9dXmC+VKkZK/YQXT5CBHVsQ1em6AI4hb7Lq
WW+fp4xCDLy9diPMm6hHY3yvB+idmgc9Qp766yAeMfBFlxQ7d9jONx1tmtO/1KcLhMuQR+pr4JTD
jur+IiKdjDpmzY0mOU6ljqTInos0Kx6A0QfO9aCs6xw2IOpSoXyMQ6Se5XKUe2yxa8n2IQ26tWhI
18zrsQwWssO9BQE9i/hlpObnApb0r23/h4njW+HtVBOx1VRrbyLfXzr+vWrtgwgkxVojbi8o6459
y/LmvmSDxHgzobrjx3LlQsTzqjsNkGPgHc30J57bKHNgz7rRk0keGUSqrVkkFCQpbfeLYzyQjrEt
xN/v/IpLpDuQQkoG4mXv50T6GZW7LF1lnbO1M4Q/RHubmKhaWsA/0bjpxckQRx+GXaSuQuHtpfOr
IoeF7/Yqrzrw35M953rstpy3MTQO9D6HiaPengKbu8XdANOGMYHaaUIGwSL567wGmBRGwVVik+wA
JNDLeK+ayL5hE3mKUnAMHpuCtFeBL1+DIGqGEHK/jcOURH37XOitf20iUxx0CHUJ51kVnfeGAivE
8MCMa46DhPJtHe9kkqKIpPcdfI0xwLPLL9dwcak5o1eQqw9pyjvJAg93VdkKC5Yb0NTx8JSIUSZk
gjAh23R2eXThs8UKiIjCe7FcFL7zaZQHQ9hHxYAFRRWM1LqKigHELUSpIAlxfUr3zq5BjjYGklum
1a8s8ks5b3oSWQAZReq99oxLlkCE6KEFBmQWpAvLRQ/729hugGMApdXa6M4tMuobuMpUocCDRIfX
xlZHDOuGx8exMKkuYjBMVam8FaYSrSFCRFSZOxgLCgGmopXKsivVJ1NvqWwx0TBbgIkAyuSONdOj
DgulC9CX80f9q81BGrkdUn34MNmOfa/GGo4U5m2s8q4ROPwua3dKPNXkHlpvzf11M0Tp18RBErTo
MuTmyao76T6HKqD77kOowHQoSb4ok3qXwt+yBoQucnM6H0oeNwTBqEO44JrdMXqyw+JQeRUYGnFV
6MGNX1VvYVhhtBBsgipA+Uy9aVrtaLTxRpbNwVdbeFggFizqA4l1wyruefPB1YlIFqImfNVaA9V/
yixdi0hhQLRZ+PGzWtV7hyui9827IGZ3lQAqFqnqPZoSUk6kPNcxVY3cRukB1euv+SQ2OGotZqEJ
qFmt0AFeqSvp2LuwCFZ+hmpSG21tQM867E61ojzaV+lVnbfNl7G0txnvybgYjp2C+p02LFTw02kf
vkS5RXkRTe2AZxhuygkWAGnUrDuPYiTMm6FySAqtZPVdBXpc5O1qorvYMPtRUoe4xB7LgAFM+eRs
PCTUMvScyFRzFu7Ema22WnpH1o+gd5/34Lc9jIyijsrY+MXJeNfHmLi3nLwpAIZxp1Dc81lMkx5p
Duhd+m+CZwbcrwWSmFb3PIK+d/JrC+nr0bibUKw25CiZohY17H1wlJ1N3nj4ju9TZlP6VwHxPhLF
RdRQWgCnAimrslchZVOf4kcC4su4+jpy+w01/8C+Shp1bVOfNFpkGH+E+p1Xfou6Z6VEZoff4JBn
RZ4NhW2YP0ifDtA0W/SnRVgsw/y2iR6cARwjNFQn/eX3vyoeilnN8YH6l8OvxelJZjyLSW8YwNUK
kvcCrcI6f02jU8EVzdtzJCOsVF9DniGmyxJ5y9Tvlc2DubltTETT9FUwXgOj7MorFXydmvyMge1l
G7u+C8NrZAyItA/4K64ddD5GwNP4uXxp29eGPETFceRrL2mP+iOuLXH0VUspldreutDf1OHWqFnj
PIKpCLt43RU7uwFPXGMKVN2kiJDob0ED+TmCvmKe4F+sPDaSBogbYDYaNFwe1iFvb/u24y68KUlb
FCtXNqvaeetJC8CDiowJ5ARC3t5LFx1juShdVMCMt4gnvPqtc8hf9Gt9oOaJVsu/4JPNqyIgW5EL
MtATCoofE74TbaYKwQ6lCsnlTcUeRNae7HYphp+e9eC4EMtI8YXJY9cf4aDI7N7n7HK664qFkTU/
O/iLvtMvq4TayCZvrwGVfGnLW5xvlRCnrq/I6GyGCsdwjtG8eNMlio2sRSX/lqTU9wwiOfBxnQeU
sEXWAJV9BbUGtxqA/U5UO/iMno7EWYnzNtmwoVyU5OTy5GsFdk8mIKZShWgbxYCCq3Lo0BFCpaju
HxoTknqHSieM9k6uquhWBw+bjd6TglVvs83bm86/VrTnUH1o6idhv8rm1lDvp/RLsM1VNu0Jo29g
mLyGUZEAqgdcD4E5ihEOeacedFjYP6QlFOocgdathw2uV9U7iWc0BohvkD/dHvn3o2Vfh+3DIF5q
l2Kqy4NCe20DMlj9Fir7qowQe0TALPUbTr0apSKvdbYJDuphfuIUBHt/Rz8XQfJgIBgaK8xa/Rh5
p7oj8nCXJUooQfSQ5b9CNMSd9K7tW2AiqHUbOELiMa0SBY7UWVMywwK9tmIjbfZytEycA17zKysh
5d5QGM/IksHQID+kY1MBLCDHP1GUU2b4i5bfxdHOMSsYlo9hdheVP6Ly2W7e2qkck79KJODkG5Z0
Q/BYDN8R0/GSCUf9JYtuJr00NzoYOrl7ZWO2Lwmu0Er+2I7PQgGMa+3C/lCbCuotu9G+UrINmchE
PFQc2/lRwv+hcgvX+ZqC604D3hdRo2elOPCwsmMDoWhA1wu5GaneA3NZJpxvXuetcpau4j307KT8
Naoe0F0ny3tvkslK65WWvqAl/CUJj3b/3Iln5GjUbFsPTAL40VFspUmdIxy+GJX7xRifERo3vK3r
fZPE1Cg9LlqXhzqWJqP6SIkSYAXYHyCfIlg69k2cXXOygeza2dB8m55rqHlQHVCfPDMRH0UyDitp
Sz2GUHqq5i6si0VH2BFnFGPahRcCDgdD3e57tkvTTeUYVgXXhpa9JfJRhvd+urUTjDPgy3bevaal
xBY/rfCrUiAvUfNeb5YlF062a+qXPF+n+IOMGIK5e+wnOp1Qdqn3P3UfhIt5MIpbIYHjTm8O/w2d
INSXMOsernQcfhWU70ZQnyDoniq9X/Ttq4DFZLq3vvdoA/CA4KLlV6K6quSuCbd18Zho+Io0WDcu
cHIVAO/6pzJChwtmdWI++tOEoNFsrydloYK3AyIySf+VhHjZPY4Wz907ARq7BIwZ2ccEX1W1gc9f
8SDx0K8GjYy4nWeBne7KO8hIu9Tvd+BOMG7JE4W4xqEiCSzSpqymmpG/jgOz28lcOhzsVXjVwvpb
a/FwCHpbI9tcvTpkZkNU8LyM1OpQ9leKPShLL6hPhjQjQq4uWzkI5KhEatDMNoXElnbUF9kIU9Ae
lrxu5NIuR2qP4biNCWSxJs+2uYK9QeigLCbV7z0BIRQfUoJxe9fYuIlKPwCQogIsg8bobiViLp6l
PxQa8YJVh7ciCF1oAdY6h7sUmPZDqRr3NrSwOPLwe4JcV9jpWpr1fRa4d0rLgvUjbBYQDHVjex9U
hrXuK5XR0DCAVyF41MO1YQHUAeOG6XsEOMhgmgBySxEgDe09+zqpuRbBbs82q11XibsqdN+CYXwd
6vLOSbwT3Kh1Zfob8GBUBIYShB1ZXxH7TEmPeBFKRw56CGacbCy4ABs1QepPV1cD5Ys+zZZIkVTq
ArFYQY46iY62bm1Sua97YiQlAlj4fcAToCTQ5bMOcC63Pgjz2yhveuXGtinfPXLaWuUhth46Lr0S
Y0Ch3zSjQyeaaz1Qv+bUpKpo2PgmrpWac+rzo5UdNENyqBf3kytowUoMcWgJiUIsY6tzB+nqCZTU
W+Ibu1jzUIL4pRBkgnVIcZwKEZ998EX6EtbtMUaKlGeHnnvastCbL6p40sLyqkk8BMdWFWgwrz0o
jUBd1g930oFm0yGpgKLpfa3DvzT/xbXogBRmer0PEliqZgPwrnstUdYIVB4QTvBoj+arh0Sbn9yV
eDxhRPZQJEG5qYIbxgqk+tivoBPoaOGCzsvrQ1bsGy6OiIL72sfYRpmEaSaUFAFLYh1g92PU8pBk
1VJvopvAhlIZW6vMlidpI1WrGkDCBiAK1rVZuwC/4iU9XIdQ1JXmBSFElex3ckdWK8u7fV64exsl
MEkZPnV41EfoiwAZGjYphJ86LCCERGB7J8/metXUyEvl/LOqWSlOhrDeUxFzlRcgomLy93p4I+DO
DePJIf0UoTOR+3d2coxrZxNAUx3yRUGlIJa8NwgDfDKcCE6bRGYNQbwc5arHLKzFPNApvrvKS9Yh
wCklJMVhm5bVyWUlbFwN+FujPrZYf6xDFw6KT8rAAh1eeC2lAJ7b0o/I+WB8lomjpWLz7N21zcon
Y6d0HHLpo6p/jyyobH6zERaQkb66j+NuWZfGj2GKYUDUQ7n3Seg6G8eBmVPKbZKSWsaYq0r66xKF
g7Tpv9kR8tFs7ojTIoenGlXxLprWd9ORSzbJrcY/Eu2nG2Tg6KhGE2kOON+4XDBhdZ0FR00NSRfb
yJ3Bugw0HJCgYeOpohSqsTHsrthkk+lRTuFOp8ID2vRW859Mh5eXhuCJIn763OyNcj8Jyhak5h2E
oH3yJlpzJUAGZFx6bZQtU7fcUqkuvccu+K6MMVFtxQ21N2ADpj3ijT0RV01OlupS3zvHBvJvkpUL
CJXoxyo6EWYOAhiuMmbmnZiYolF1bIEMlkeZUM6/zybjoODVsn5mPHaEEiI2KRfWpIcVpQjMkW/2
Gm3rtsWtxWuua+PrPFF/YgaJPs/EYNzwQK6SHzrrzSzWWrnXtXpbWnc+WgjZgKWNXW91q1wkAVBf
5xjyihb4ouYvnfpUUoWbvIarvtmVzTZRdiHaSiK98shJmhZxUoIlNjbk5jOeRaq7NlT7EDTKJkaV
2Mh+ReWj5l3LAk8cAEj2s4N+A7qwwNg7no4wvbtb5JEAM1FsBJCAYudJsm/B11whz81yWQ1t/aqH
JdK/CHG3w7FEyxSkfE50kOe3so+ogLWHNPMOWgkUJkbhupx0MJCByFBGxQlBCuy4+D+QaMjkGPmy
jtRracBerFJMN4u4eI6CdNIVde4SA5JxqQcPShU9WCpYw7jnSui6V+Hq41MS6gDMkRSyPegzY78r
PcSGYgyvfYqmPd0P6JDr+FgSKiF0G/9ZjwNlSRyL+0SEO+DkEu0gxI6lBbnvKpG8RUM+Zijlq5WU
h8YfD7ngaQis9qeFFdoyho84xvYuS5hNdG1QfYBKXIPhMv1tWw5XNeDbyjgmibopOtg84m0c7yNY
mLqJs45aoTG5sm1jrQUvhcVYI3fheS+m+SuPTh4QhCwVj2koiJe/aYAU8oHbx9w79mtipbAWjF1I
miSk00bbAh9Ub23q1EUJzK1gi6hmi0r5jYoWnzLsmtG8sWJsH4ORxF4rHMyb3Z++NOAaAj3xRpiN
bXG03fRhVKpbGXSrHCVM8pc/ejVYeRmxQN0jVM7hEbPEEiqHqGiTgN8UzXOhBB36F6CaHdA3moEx
pH5CqgunPMzm8pMXgF/nuiJLuQPsc9eoAjkyaFdG1+CA1JCB7fwEbkGbe81GkrPbjLqOxznTvipA
pkP0wCmZXwX0S9WQ4zSKYli5QwhL2wnHBqR6PL6kzr8UykkhSMXoDppnyG8muV7IyYpx6NK+xs6M
2vMgkefUY2SfUQsagHsA6Yga+K9pMWTXZm51ILsQW26jGq9GOZn7ZYZ+NMoYDL6nIge7jEzExABC
gVVFKSExbn3odU01EqdipVpNcH8GrDlgVdvGclkHxk7wl+GJLf3yLoN37XfQnTMPMOybhyBIcBgb
9hXeC+1d6zjLSe0iK0ia+UgkR2TvxL0J6Qyq7qrrDwkMBNe+rttD4eDWJDt48k7ZfpUBq1uPdUS2
3b0VoUdZDS8D4p3+QCGPqoVClpKow7zSmRLHbeGsknBHlcTE8RLoIukiAAjcFQrSMpUBKjJ4iyQQ
IdxLakE2uXXkncVt6YsGdzlQ8qav4qKSwAzwhClAHzTYHjo+WNi6AnBnVwVWEHYjKXRU1skzAOYM
quWMmzAM7Cc1wRtI6RXvBrAHOnjO6GiLf/7jf/7v//W9/y/5Mztl8SCz9B9YJZyyIK2r//6n+c9/
5P/3n+5+/Pc/heEK1zAcWApCs2xA5Rp//v3tLkglf1n7H1BdKh/hBnFMbFD5oKVj9fDnLZjEK4Jm
HKFasxbgZHeqogXuEZSgF5ys9vo/+77+sQeOknmW24bu0RwWlKWq5//s88bHzweq05LB5vNs1h5R
6cnO7C9acAzLAp/t2MKYpujdFBQSOhMypO6xTBJEaiHzp/9hC9bHFsoS6YRCpwVILuOTY91c7oDN
vz5fQ1BUhaaaQnMdbTZEhZ5XKGX4fL5E2pxE95cigFbsugZyF23+63Jr51bs+9Zmw0VBTUXSK3Kh
05Ks0tF8Nt8utzANx6X+zIarjvQSf01aGGMkT6g57lDkuNzEuU7YqmpzmOiubc43Re+HUVU5VHAG
A3lLLlb36c8bQMpDt3QTb05HTHP2blG5RmZYTuM5R7h7/UMt7y9//tyUv/+88/HzXAKjpbd8PiWd
G/Zbn9dsQUH8z4fJ5MfrQndcxknVPzYTSMOIOzPxjiqO2sGNlX4y02em4cP3ZysXFxdVa1y+PxoL
F7vPdHF5mM59X9Ndoeumysmnz84+lDqUohtL7+hgikNS6vby588sVPP952fDE8reCtKWz+P82DRw
QJfG7nILn3VgNkBxa4HibmgBwDCu2dr6Lz5PMccyVVaTZYiP89tSm0P5oUYni1T5zkTf4vL3zw0Q
lUZLV02DNTQff2w5VYSqSuVYafVTAjSjr0qwX8Un83BmN5hcoe50g+qaKtyP3cilpRdFQdWzNH94
+VsjV5ZxH1bfL3fm3Fy8a8VVP7aih4rTVdCYj+MECoKpouZ/MdvcQew3w+J/5jcRRGwlMJrOOy7t
pFmIuv6L7fD++7ODdch9nt+i9Y4hmGp5MAAf/fkQsZQ0w9YFG8OYTYRJ/iK1It07Wp55jRTz0i7C
v1iylqEJQzMM19ScWROupSlR6+rimCpvAjOI5eUenFux7z4vZpNsVmbldREXg9aTCkOi9Zuu7P+8
CcdEu8FyTMMkEfdxHSVdY8R2hw/wCHTAUfst5h4nHx/Ey82c2xSOYznCIipguGZnnx47hZ76rnss
0Ievye/ibqkhoeZtcOOK/2LiueRUl9vf4L+zWenB0MpWo08RdpBxBNKRzMnl/kxn0SwqMN81oc1m
ZkxQkW97mlCCO727RXRqadQoiELMk1qNV8j4yW45O4DCtVjHjqM585WmA30YTI3dgpChvWq38XgY
nB+XO3XuTHH+3cZ8uZWmLy3pTDvSe/V4s4zDX0wMkb9tGOp0MBqzUUPmE5fGgdBzjMM19dZ8lJvL
XZhCjdm8WI5KLKWbHMLwRj8u58YzQpUCiw3k5DEstkWikPF6CclXQui73NSZ0aIpw3QFG9+x7WnG
3gVVWRMJ9C5a+9hcC/3eal4vf/7MhCPjxVAZJkamlphtTJc0jCvS0DlKmJtB8j3BfVF0p6r75CL5
11KdDZk9HV66q1moPxnGx37oTm0gbtHZxx5DMSTR2mcZ4vWSI9Yf9d/6rlN3DOujzlO/s9PVn/fS
NDRXN4WjabaYnQsSizI9qH0HjES6982tf4PoukzcT065M3Nlm6auG1PoaHMKfeyjZhVm2WQ002gb
ifD6J0thOlDmQ/j+87OlkOiaTnmauVIBxuM42BpomOyzIkfb/xZqh05t+fK4TT/4UouzdT5Wdhai
MuocFRJRT8iWd0+XG5g+cKmBWTBmqBboKYMGJqymipJMTZbGp2JoIytWtw+XWzvbHZt72uTUtox5
4gF5HK8JRvaSGf9SgqOtfDXtT5bAmRObbaSR/jYNx3XV2RJI015kfeAocNJtbEUe4/RHMewtq6dK
mK4jYIV/3qX37c3WRBR6ouYlrByljqpqLNsF/MxD6TZ/MXREs6qtCQ495Nc+Lm3sTz20XC3lqEf5
gezSLvCHZRSXq8vdObcehKGaUyRo64YzP7pdoxtlSXd02AHeCRdPcjdo5Jgwxi+3dGavCtOyyByY
NkmE+XkE/TCKK1PxTwOWfTAsIveTk/VMVwgOVBC09AR5lllXAsQ0QOjF7jF8UDFwIpGHH3H8UuB8
cLknZ1a1oOI0xYbkcxxztuQaN3aCzExcTG6WFrWUYaUNm8tNnBus903MVpkDE8QK8pR81y3CEd1n
8e2ZHriq7RiczPBhCD0+Li6zAxzbZEIc83LclehBdR2GvAg2Xe7FmfPT1ckKqkSIpqHPp3wkiu5b
n5efayKzYD7m9m1mrw335MVfveqmQqjgcoNnhu1Dg9Ofv7u70XrqqQrQYP1SSXTIEveTBs4NnCU4
C4XAy9uanzaSjEiu1imloARw7xbonGLc/3kfLJeUre6YwnbnEWHbhV3aGYY8efsRJbj0kwj33BDZ
Dm9lsng0Me9B66JRjt6aPIF+KTdu98nnz2xCl/PYnIInQ1OdWdSRSisZZa1RmPYnsT7qpIXfg9j6
oRioXzTW+PDno+WYhJ54WBqs5tkxWWh91aPJ5Z8oUPYLfC3+4vMW/bB4K7PXZ5+PWyfozab0T47z
swd57X7y88+tJ777/7+vf1ywg5cksvVyH7HNForBJPfitSu1NqvF5Y581tBsXiik1Qqqbv4JNYYa
+794gTLp5SbO7XZS27plmbZNsD79+bvNp4+2CJzK909GQ8E4DfzHtOXsjRR9bUH1+5Ia9cmfZGCS
AVHTy21r00DN4popr/7/Gp8/3EIpG2NsPXkyHQWNJLu3DrEsgIcHQ77WZD1ea5aZw6HN72r0Ytbg
Bpwdaf5yaSWIKF/+NWdikg8/ZrZqCvzmIiebRkI11y1+w0p3lPKkS1jxZrzoxk+qL9rZoXc029VM
U7V4SX4c+owwOHVsdoHLNKNyrCD+Xdz3Aiismmb+UvEJvzUBpF/E2q/OAG8/Nk1LqTTpWXENsoY5
sHsZS4E0/YRFDHztYNpetaaU+3J5dM4uRWJ1niRC6Nq8khBQQ/S8aZ2EWvKITOMdRJJja4Svl5s5
d9A575qZ/vzdctRaaUdKHfqnAmqvLd9cyOF/3sJUC3HJvZNoMaaOvmsBoLMqu2r0jhUleitG+uqz
6+ZcH963MAsDFA+oam7RQtucEHQJxdN/1oPZuqnxtfFjm++rCHcA4/3kMvjs50/75N0ADXi21inI
umPqUZ1YmPknsf/U/fmmfz88sxPHrkJVTQSIL6zgKwBQNWZOUXgbm/HV5XE6d6sJ7nuDhzQVCnW2
llIvxL1NeFPK8VpxdwieUN8HaRAdPQzY/6ItVpRGMVU4wpxdCQGiiKT7TXiTtn/t+nik5rd5jUME
Wn2680ld9ewIWlSPCAd0W5+f2RbeMag08sqAsfTN6vIfadjuSqvEELxaXe7XuW1PEgpeDqkV3oSz
3RKAEkiRLqAMUMETlVc6csz463yyJ8926F0r05+/W3KdFVBPGmlFj/dIUH+J610Ggb13Pjlyz/XG
Bd5pCdI4xm8v29ysO9NtyaIjDo3ccHgtB2tbDfKT+TmXxeFR++92Zquha3hSobzNEhf9TiTjBu3j
N3O0rqsh3IY9KnlW8dor1UNtJH9xTjOSwDW4Uijtz24xo+371HIs7+h1CcJbEBpgtxiu8dl6P3d1
v29n1sXM7utMH2zvKFNgtrFpQvvPYnNPomzcJw1ey0YRqAvF0HKCiFL2iB1MpxUL6EupGOMX0wFG
VEZKAVkyR+w8x3hG0ZKD8Ow1PJ8KfYsWI1rQL8sqd4EWghhZ+S0AVOwvUEwIkIuIULLgWYLNquq6
Ek4jXhGWbUHciXxK3Xz9poWahyEoaG/RSeWnrNAQSruoXCpWLzddD8MT8TNn6wUoD3mDgjBqimGR
SGzvuoziXz0i36bsyu+FUb5ZXVKSiAPnpBQlSq6iRi6GR9RWR11ItdDUAs2exIdwdNuFj0DqAgRR
vLapNq9Vu0vWftQWizapjIOOVONy1HNwRomF3mkagI0XJU6xpCpUgI2i+4tN5nLrkYfl9fhbNrZo
1DQMFcG11AI1u10vWv3r5cPitwPX5SHPM56Xlk7kPY8RDFwg7abGDVEoJ8W8QrUFYUOvYTncX27o
tytq1tDsZFdg8pSVNirHOAYRjsz8n16Bs+/PTj0TekMTWHxfue8P2ekvfjxpVpLJjkEi9Lf7zzej
GE43hG1Wagh8tPDdu8ttaNMl/eGSnXpg2vDZDZMXqTaLEUav0uM6D4mse+hmRpLU+xzENqopJsl+
2flvJaJGX/rIRHIIuhySd53cIr8fLYQMkPbpQA+3HYtQYG6/5or1N0FeFU9Kgazq5R97djbf/dZZ
wJGOjoohXixPmiZ+Bi2w4KJo9E8a+e3onw3IbNQJkslpwNs6+fImEWLRCajNlf/JsfjbRTa1YlEk
IIFvaZZlfLzIIOjFATRY/ECbZ/wlYBgesIhe6qBT/2LMHMd0qd7pKq19bEgiC5yMnGgnLxwe48S8
L5Ru/R81Ma8PhVT0rAaQ9snyr1x8/1CkvNzA2ePi330wZldV4BVl2GWqPLUCsffqR43LfCFhGgW4
NPxx+m+aGSIzal2EhL9ltZzabjy1ruQpgxahpXt9+IWt8uUOnZ39d23MjqW88FLLyBp5qnsFineL
siUasgr8Y8P6ZOzOLmdXm3K/pGvseQYldb3Asxz2d4KOlNS/dmj8gBb8i1Y0Xuckh0zLAevzcZUh
qy4SERHVCiyEZb9DgdU2nM3lUTu3/d83MtszrZJAMyPHfAwL42cVIFAblQ+Xmzg3Wu+bmE2MErRj
rhYEzLl4HKJTNiKnsLvcxPleuCpFLW1Cm8w2ZMvDVc97KhpoTsXoN2avlT588qA524ZlINpDVYYC
2vxaMkAVOSaYGXvTW0+p9sn1fXaUbNIxgtsJoYPZneFa3WAblQJWpk9PDXS3JoqP0pOrvxgpAKeE
Co5LYXg23xyddt96tnJUtVfEHQb1/vL3z3ZDUHyhQjLVr2bd8KnN175ecvVFGw+9Mh2t0E+6cLYJ
ctIaTj+6CbTo474oCs3s/dJQjsCberjsMLPstvc2aVVEnxz0Zy5y3aFISozIU0+fp2Zj0Xd6nQ3a
UWuGe7VAs8hO0WlqdXHrFThIeQmFmV7gYH95FM+2S47WAIsCtGn+xkx1XR2tqNaOObKsUt2EKTzN
4gkP8WI8jETXl5s7cxfo5H0obSCAx+KYTZolPKm0masevQyVOwzQcmRlMUw0nEOB+d7lxs6c05Se
NY5Plh+7abZXMZQa7CZMGdMoxcCoVIqrUismlnS4CiQ0sMvNnVktNDdlBRjI38EDvS2E0lLGB56C
lhrCx2m0R6/jk06da4U3HyEfGTrqNrM1KcPcd4NK045NF0OD+eHpKVJ0xSetmFM9bhZYArFSAVlQ
57DNefqs9nhTxnFhHesWD6DGQAuJ1YspUOTVhzzFRj0akxL/JR6D10E+xm8YfMtD3zTZDqcwqOY5
3OdIteuNXvrla2tU9X0vU4GqiJayskKxrqSiXnu6NXk5Ax1HZNBf2W6orI2SWcKMENHZHEfpNJ7s
DmMk+WqBQYOTDy3uPergr4IeR2ll5IVZFQOq/HgpobLNYYE8oWLfl97Qr00raLaXZ/rMwvowONOf
v8tjSNzL/MqsrWMIl6TSEFFY2KhuIdV1uZ0zcw2WzuA/NpQDfR7dx43pZn2pwZkT20w7ZOla+OvL
TZzpyocmZkF5TnybxBlNKHCJKJf3e3/YKT/+ohH2BDBTCnMM/8fxChHNj7qgFUcBS1zbQjxHlI5V
8smiPXOWgTv7dzOz678u/LFRY5qxO3RFoqvaXWrGT79DKeIY+s4ni+D37A/KMe+bm2bv3SqIdUXJ
qqyGJWbpnM/bsRaTKfrK8oJVjc1Qq9loHn0zx+fLo3luVWjEt9r/Ie28eiPHgS38iwQoh9fOTmPZ
k+dF2EnKOevX309z793ppoUW7AUW8+KFqkkWi2TVqXNsnnxgKoQYGhdWXSGJbj9qyMs0PVo0kfal
CNP9dTNzdBQigK5QAFDn8t3LvpSgGvXYkopZ7B4dkPy5sn5K9CrNzN6d+kGVvsRRsbKAiyM7M6le
zmgaw6AS95X9aOUfOrqgg60TrOTsFu5WF6MSXDGcoERup5JuGz//oY3x9yLWj9cnbmlLnU+c4IZt
WueW4jNx2vA5T060OiExdey1lfVZmiyaC3gVUry3VPF0o/KZKvaoAhaCbKpQnzsErdpxZUWWxgK3
HiHCcJSXD12Z0E2DGogkvdMgBHO2Gs35RfpPHa6MRl9aGM0AkGaC0jdN0auNnMbKSJ7l1AzP2sMR
Fu7bdMo/aKnDqZDl3aGN6F3tIlX9bjpejAoB/O9OBI3/qKRomUWN8QMgDbKmdEc+Vug53Np6096G
SpsdVLPybvpEoccvaORvXRZM+5Jr1j6MOYjoxYbFupN7dPVyusyejQYJG4fD925UGlRG+kbal1Ic
QfKnk6dsPfseFcgOeoLURGbBGkg9yt3J4lGwdSLHuWugpz3Q2pCzMrpxF2l6thK4510ubs/z+RIC
tz5V0iRJrIwzvYtgHiSRCqtYW9/69q/r/rxoyaJJTaVDyqRL4HJX5vHQ815ozMeOztgQbtHk2BbP
zqwkqDxfN7XoBECqQCDxfH/x3KXKX0FopZuPk5FvA+WbA5XB6y3MAOUZAqEa4AcvB5MabRSNLa29
wbYCIOis3nCXtqUO/N2hXkO5V8QfpV5LoSsP7McyQSgPkbWTbK8s/dKmPDcx//3s4NHgA5P02USt
PMEXbqFLGt37X94wUfrcLWhrtEiJj1AjiUZ9imSLnfQseW60tt8X3Jd2u7lsx38vrjapRzd31NfW
Y0wZnK79sOhWVnppIXijkzqzaGx5kQcP6MaGWppiU955O7WZYE4OuCJyg1+5CCztj3NDwk7MUFFJ
ZZ1qU+Kk77RKR0HTv1WGEpoymJhGaSU7sHjvOLcnPGsqz/Hp+h69x8ALs70cNdxxJjvYxSkcs0kK
MbypdjX1DYh147HtH8EQVp+ue8fi5HIzIE5z/LCfLl0wkqPaGAawXAZtmdKvrr0f1rpK10wIx+io
DKmWKZjooxtNeU6aZ0d+g4/P9bM5uwo4Q8yE8AAF41VCFhkO5bcBYcyNV+g312dKWYpptgE6XqaH
AMFK4cFmGWY9ZZxYj50N05WjHbZxB6lalEUnqcpvvUB6OqShdGNKKC219mcdXY3rP2EpXoCIQ9iJ
9J7yImdldUXZW2lCmcMcfoW8urMo+TzRnO+9GjHFldgGwKbLJrFPUYXo2gQm0B2f7p8YJFGRIwST
F+WBSlv0hpcRasQkxQ1qnzyPBP/LOP3iaKAVBIKscDTulDgBxR6tzJz6Erwzj+jMkLh6uqz8L4zE
6dBBsTMDdeESShwtMKB+tFL4ro1ZYlTZRlKlPQyaBJXAqHk3Q4FojwP7yqEm9YLmI+xWOXInu1ge
kiOaUdDKoTN6b2fQBerBiBJflnh7WW10WExrX4OmLJSPSWGiX9fnlptAE7wL6ry6m7ixHRML3oNi
bCtYL01vX0toLw96md9GvTI+1FKqQJoTQh0btebPyiZ7ZHm5uQMXU20LiPZRQ+LmMARjAnkS5OUZ
9FvbPs7bjUrZdF87pnmMcwkBjKjuT3IQWdDUy9NHe7QQWa4hnMkViRKoonhbUx5ht1Zz4zQNkbWD
3OsAdTYsB0H3DgPTTSxb/T7KCqTRYIGC8KFqTnWqf7XM5LtCWEbuILdvVXW80+UUsihYXtphkm+r
QUO4vpBgCJXlym1jSEHGcJI2qq9GW30Mki+6FXpbGVWKvd6oP6iQoXRW1/bOgGEd/l35SSlS+BOV
XN75BaR13URvBZDFcYcYwfROJkV51CXIFVpb9k/+MCC3ADMIVeUeGuaki7daPPOhSBbCo02rowhQ
KB6kVBqMU6Vk6LdToJgnK0YAtwzhkxmAw0PtNv0qR4tFlQOVXr4qeXLUmfoizsobqmztOxYfYoKu
UBHmMdq9muqQJfDYn6mfddS14RNsTe+bmqOeWjdheoCrL9iVHMtHtRn7YTuFbQgLLcSxn7VUbxCr
lTQgz4n3seh6MGbQ8dygvjD8avLpi5oDL6NQLm+nJIBu2Y/Tf4DMwDEZQpJQN47KTcWCY9DITQ3h
Y6tCs7rRdr5fgtR1UA/f5e1k3KtpnJ2snnzTGAPgyDXAgpaT/S7qFLpzD6VPNSv9Wy+SvU9lGY6/
6OVBIz2yEUKTELyGSLl9sLoIfd9maMIfsVaNqIGH0pZstfpbL337oKe+j9yr3t87EcR6baUXhzzz
+l0cI+WS6FZNPkSzN6aH75pwOd+GWQInJGCCbG/WyIlZRdfd1UZv3g4JbLlTJytbmOXQnYB35Rg4
dvuUtr7/jxwXSI9nU2agr2EU8bYp4FhPUSjYNE7bP+RTkTwokeScVBmmJTs3EygnZxnyqpS2pTQa
qLRE+cOU9cFNqNXFsZt+I+y4DfzuvqbcstP0Yq3RbimaU3kA3DG3Y5tiq6vcd1Zv5rn3OFoq+KOe
1zn/4+/BA2aCruj1o2PpEJ4xVYpCgZn0zXz3ObtqlnKRJYg3gKJzYPrJBzQ2K++YVwhIXTe0dEoS
UmZYFXuU18aloXzU7Jz+cy41/o6CalGs3JoWv0/C2TBs1dG5Dl5+H/Yy+AID0GhxxCsmgwJyQMfk
+hgWJmumkOA6RK6OqsT897PJsrLYrpw6NB/hipPDYxbtpX7lNrFmYnaOMxPAtGLJGDHR5gc7U4mD
EowsKxfahbmibZRejdm7eJLPfz8zknBQEJTDyEUXzETZawWdtfh5Z4a0zV0HuPDl5zu1GJ0xNiKX
kGGiP7TiSQtTxCtfB6QPgB6kr3AHKcmcRyivRW6HRLYaQz/tvTP6D9eXemkM3DtAlipQIKlin3aq
SIEZjEroQqmFlhTh7b99X3ClQSma2jL5vvU50g+DtOJG8xQLyQNaigzaMWTe9C8aAQq/4tIT5qFb
GAgsOp/oOYzQvEJBaf+GcZwZElyJU83InKkO3eEw6u9l+fn65xeeXpZNdko1TB7cLx6pgy3Ztjnm
qHPn8l0NVU9iPelhTs4f+Zz6438zJvhtmGlmgQxs5Paa78ArNj5wsIBoaMxkq87k7EWkf75ucsmX
uYCSfp0v0y9qqFbvwb4pI/iboJeMiu0Y5rcjMhHXrSw58/xOlh1yItgRLtOepY1yNziRCwG/geLP
GhxzwdtsGUaD+bUIbkx8AQXsIIiwlcjNAtize1i65B+GPu4SyMKvj2Rhvi4sCXs/7nwbRif2fmTS
5CBB/F59cIDSX7eyNh7hrJroo0viTI5cI/6WgxQsoBXtUCVdJUdZG46weyS7COJYUSO3LVzNO3aF
G/YrL5xFE+Bk/uCZZyTrZTDWg6DR1YK1j8MvjQ5f6t6UX+/E9lzVps0ZZM4LNK4xpmYWWAUBOU5G
dLLSKPgQoJn6nMuT8v360iy4MrZMDmFQLFS0BVeGnsur1KmO3ErfT4iq769/fnG2zj4vvAZlOPoD
2asIAapH80X0LrLlG1WTXwudhwzsfBSCG3tBVze930RuPUEK/62AUbM4wL13fTCLbnw2GMGNwzGv
FccrI3eSbg2otvUPec3qr7zU11ZE8GFFZ+kbhxUJY29TlJR0Kvf6OF62F/2ZLu7ELDmhUhYWPa8B
Kcs68WUsFChO9YRnQmRK6hFOr/Ghzalr8o6I/YOT6uk26DVnW/ghnI5+nL9ptH9/iuAgToXeQB7w
Uyxvp6GtIB+uj3V5Nv9+X/CMJgiA9oKjdFU26m6sdtc/v3Ce0g8KWBXi4LksLCxW39MPRlaW87R+
SmNInZ+92EUSrvFfzXo3r9mZpXmnnd0x4WVS6qnsOHOkXyDopjVeqUXnPvv+/Pez71OZNXlrs4Wk
zDJQdugQWIc3M0jzrYwI6fVpmx8PwnWKwQD9gBcWrgMRpTd2qJrUHaueJnt9GLaB9H1qITekC6X2
u02b/qzXmoQXHYEjFbYjOh85Vy/HV6iBgZxcGrsoHmnGU6a/ZVMZDEmGOssCmiQ8mCIkOwMFSkk3
y5F5cKZPgc8GUp4iB7FWeF5b9YZWuc5xAUjt0Mx8g6MDeqCKRg83iSXBP9J8CrIpdmKXdHoLT85r
CfNwPwA0tFk7vAdegLOhEi6dwVcTtzL+ARrdH5yZm/XDdbf4Q7Aj+gXYGV6dNoXNFzDhJO49tRyx
MnfVV++HaGdGdD7u4FaVwFv0DezD0rZZRdwuOQfXLDpi6VV+WUYz5x8T9xN263vvQ1+tvB6WPm9R
nKMNmveVLBYEvSQzh6zqExdc6hAdwvD1hzhdNTYhaA50lujbo280k62Foeu1z/rXsny8viwLP//i
80KMjmNoUSOHz0OJHekQng7t7r9ZmH/BWfBRFDJh5NsDdzD9u7qS3xcatdnrNhauIqBQbd4FIM7o
RRMCnKolcD7qaejKNSJtNh0vT0b+/N9szMfF2TjSqLMy5FlCgM7VRkcysjK+yFq1MpLF9QBewECQ
ACPeXFopKjPs0eANUZjhyiZ9QC3iDcMgpTuDGGQevcKC+1ag+4mnwXw6K1h5v+OmPNhps79uZeHE
ASJBd71MtCS2CJMVGQh9wAEeuqAPAu33hPaC1du7WbviuqGllT83JFzZZaerWr9lOOH4CK+6NaFN
1qWvv8j8wU3yHOTd+SJDMErdpMcTCYiRXLrnIAXit28Zhwpcki5Rm/KbsO6TklSyGY+B28p0UbTR
RzvKPma5/vSG6TozI1xz1bEEaJ5iZuxHlD9io97lUjvtVPQGV1xg6SbqKNCwGiYJUwo/89KdbRgp
ifzGCDpsceF0suAA6cWvWm6eQcN+y8pg1oWVNx5iVZ5HLWSI38e6t4JwWnSPs98gBIasARcy2ozX
tmEtAEF4W4fZE6n0tZTt0vF2MVrB4yce2raXy2hL2+b95MuPoRp/zKd/qjJx9URHPad/LHIoDYwv
tr9mfSlqKORFZpwFpU2xCS2rkxTtbz1wK3Re4H5+i/+ffV4I4ZY5Dr7vmYEb2jtEZezv151y8deT
WqWOz8vYEhGRmq+ZJVp6gUs6H0GigJek07+ayRBCTOjF/jUijKHNqlLp+xYjpatp/wSmduzyfsXn
F92NWsSME1EIsIKRPBhTo56NONYN3NlUPzYos6yEiqXp4hrKMoOtpuorGLFC28maMuYg0n6D5/Tl
levg0iB4pkO5Aq4GWjQhFPWtU9RJZLPa6D0mOyffJ2uxYXEIZyaEMBRk6ZQ0CSYcBOv8nbV7vUMB
A4RkiwjCESfsRQplauGP5OwLBF9TQ9mk0+/rFhYeOc65BeHYyeWkjXqTXCRvQ6N25fBWku5VhJOm
f9ryO/It180tz9ffAQnvjyYuaz/yMZfLHzyUNnJUUP6TBTHtSfE9jWXwZi4iCbF1lFZWZJ5x4fJ/
Pl/iraOyR6OvSlZEzvrjKA2nMRxOpdzuY0V6Kszh5/XRzNN/zZzgwuSlm1Tu4sj1kE3SKcx7rqO6
EbYHRNC86J/r5pZ3zL/Lowru3BFZAnopSERIqL9JaL/qheptDGf4/N8MzX5ydqT2rTdwkGLIzH96
wVMcfoz7L9dNLN3czjxbhLpZ5KarSglIGvr7MDyVxQOJaWTvr1tZdGi6nmbEm/6yPQRZ8dC0BmoV
UhoevTjaNW/oOIbT8a8F4eRXJC1LC1C0LuKVG0SPUHP7b0MQgow5VjE9LvhYEz9mp26N0nx5hiDe
VP5c1cVDMcmdSutNnzrBvSFt0VF6y6//+3nBkyorI6VqSqHb69xNhie9X+vWXHSkmTn0/wYwb5oz
XzWLrDZCC4kFgPLbrPs1GR/q9iBVawWbxb1+ZkdYaAAjVpbojCSHwkDyfqKG0kwo+aL4oyrIT43l
7r9NnbDwYKtNzQdi5EpI5CqbIVxZmsVocjYg4WyhFcRIFMkOXT0NEJ0sUTe0Kan8uD6KP9n/FzGS
54Y897iSlxFiZGhH40jnERE/HtDfcZCXRyek3lZarKAKFCLjmWTZzC+hoxkEPqcvnGbbmbL2zeni
+pgjprpVy8h4SrO0u4FC55cShznanla0txxEtabSjHahOnhbOKSREo4i/WjoQfJOpQZyVApd+xZP
SLBQDwP+56XZMYfjdeU2s+iGBnBGzh/6REwhNpdta5cWSCwXEoxH3coRFoOdvhlOUbiWJlxcOEQO
5owSpIsih2gMk4ZdlBaeKJ+c8tbJ3ynxSiZy8Rw9MyEsml/6pWF1Dr4RZiRrzKY6SEEeHKzSVO6z
shhPNpTsb3HIM6PCFCZGSJNgglGj7TcUXGl8CdpmJZwuTx5ZD7K4vBVFTAoq0Ho1IkzqVp6EZNEo
IRqe1TeDH++vO/6iIZIrpD9gBLFFnCtdIsbQQj/iwgUeeShRdd/DegXVsWZD2MK9kTV6AubaHYf+
XSBNt7Fjvkdb4PW5R27pZL5gKZ0risLChAmyVqPPERT1Bxlh2v/6ffGQCCc9R3GOeuin0thaa1m7
xSOO2AMFn0oBRKwU1IHVhFWdUqqKP+soDa0loda+L2yWgQJo3EjUWuNp63dIo69sxrXvC9OvDnVh
2gE1Q7vfOel+7dW9uNdnPSSovOhuE3Nok21njhxzZ87TvWGhducFmyELN5X5mdvN7vquWAyTOBPP
Sp0tKAunqFfIvRT5GldYLKRDvsm934hhbcZiOly3tLQ3NIgXSaVxNbBebPQWxfg47UELWfamTH4E
k7EfbXUlZi01BtDsQNcueCRKJ2LJRouKQvUHglYVdMcpn560oYeGSIrQvlJApubI9cRBt+MkMrI+
XIlmS66hQ1tKhhVYFNHm8vLj+4BjMpuK3tifvjZr1KVrXxccW8vKqus8zrTmC9BdVLpfv0LnP17w
a32UisqPx8jVAvrHdmMG5f/X6yaW3G0mgAQaCMwGYqbL+ZnsMe37ksuhE+ub4oN116bboVpLDi9d
DWcWfoOnGeh4MdTHuTw0jcUO8vx40xrvGusUxKc+fy4cB6n1N7RTzdwO/5oTon5lVsMITWHkKgir
Rhuleb4+afOkiDc24E8gOcBTI6M076yzG7UDdigOPRuSh2D6XCd9tgu8WavTknimpScHYIzvtV/b
bs3fliIRVHiEIvYruS3BcC/JUuQoEFRypB7SfthpuXoYVOukqs37qnf218e5Zk6IRZOaDnaRYS5Q
UbTuh0NsSkDMYa5Mx0c7DFZC39JugiGMLjX4vkEAzn8/m1a4V+3RlMPA7ZTss6FLd0Zir5wUSzEP
hCSCHYjAvNQDCaWqN5oOXc7Y3HXlcYqOALOvT9qKiT/x8GwUcuHoZmPNtLnZVyX/VPs/BufndRNL
EzXXbme9CRp4xJDaxEZqOD4VsLG8y/1nVMPeEHjAI5Ozm4nUKB1drsQQBqlvG2HsZiWPN32405Xn
wl5TwVpyLxB+sk5+Fjp+UcUL9yItaMexa47bOr0NogOMdmVyP7yaGn2+YZ4ZEuJoVkgRHgssQa8O
gJfiaqW4sRREz78vOG4CY7qnGXy/dt5H3k4OfsvyDzN+PVj8YhTC5od0wfabIIvdvn4c741mZRBr
qyFsdr+NoxSqNgbR3PeopJTRrwQVEL+9c6R8ZY+sTZjgX9JYdJbaYGtAzj7mivNsjMfV3NbSTjxf
FuEYoIVqVLwG/zL0GiHlrwFKm6n5lpLPuRXhBDWtNqjCmrHYxe8K5ap+TaRAWRmHGFEyuSwqHdpV
N7acE+qlsXMneTeS9zEPf/q02UM1u2nyd5pz0yponp+clPaktT20smSibJNizRq4ET/CK7bjsPOD
kz8dFP/m9ZENqtc5rnG66oZ8GXiCxCJzq+YMNTg5D+la2+Oij599XrgNprVTlarF59P8H9gh419V
vPeUYxh8fe0wwPvB8Ew7zMxJKbIgBKNDx+sE9CrO0cXYOPLrwb4wbdAfipAjdLI8PC/niXAzWIHd
JG6oklQNv9TNvpLpK3p9MkCBsnNmEwQ+oL+4HuZjRNmWWr5bFF+78bnSblVjJe68PMxmaQ/TMWjn
duD0EPZPkPXFEJt65NJa5v3KpDX+lZe7h+/rFvxVJINIcQvBWQfo2ctVF7qZhNA5fLD5q2tClwaE
uAxJUKblGQbytNmAum+KVyvBAnqYGfLnvg4DbJOw2pFid80UpKl7NxYfq7WukZc7m6+blOJou+DR
KfKJBdqI4Fvop26dvG8kyCxqulPMd8nrwY94LBR15iwi8bK53vRLc4qNIHG1Wv+QhE8Dj4C0vtWb
lTvegkNd2BHCvpSZlVHZ2IlPxrtwzZ2Wvo4Mytz8QO8fGJTLnTeoTjqUfli4UoRm9bPd9Ct3rzUD
ws/Pu55OugYDdrQDRDW0++uxaWG5tfMBCPstkwZLngq+nxVfBuOWftJmuI2M96+3gowXAkv0x0HU
JWyKMBqaks7n0uVGVJw67abyT3Fxum5kaap40hNn+Yc7pLAWRaV4ihNahWv8KJ1Puvrx+ufn33j5
zJvTIn8/L6xE24dyPihm4RZJt81rtNp3trem5rc4BpObPPIwdG2Jh7tlSVNY6HT+We1tFTgbmoO3
bxgGLH4qYGBejvrsEGcPEkToQ1LTau5a1Tic4jDpvuph1H7U+9LZXTe1NJhZldcEp03XpIjBTIvS
MKIwLtw8vqMG++pkLiims68LA0nNKTGNmK83xm2FOogGaXfVr3Q5LC06yEUgnrAiwDElbI9YSYI8
LViP3B9oNLxpneepekMQAS/CDBFzaW8S5RUNafQsC0YmV5efisyNX78MF58XrjkSx7lUJ3zeY2sU
7hsiFIAUEpSwVMBNIGYhzApOiXLQcjezHWk75Iq5BbCgvn4h5hgL8dasQ0mn76XbGnKUGlo05S7e
Bte6tlG6cNvD83XdZef1FDb5hZnZpc92h8e9tvM0zMTFp7IatirJ3axD4/BxAOJR7ocoPly3uOBh
JPXmqgdvdx0Wm0uLZZ1lDTyPLPuQbgZtN+aPUroSftdsCJOXyjyxjBobnfIprH6ib7Dry+P1cSwc
JHOODawYAp505M6/4WzmbIlehgQpOFct7qfpWcraY9jmJ1D3K0u0EFUuDAn73kojW6JwSrptG8Z0
xg9rt+mF2UJQaSbJNOEW4pZyOZLOSgrYQ2bqePWrbB0a7UZfg9YtmlDA1JGIJraIkXGEoZUXb4do
nvNej8aNan4P4mol0i9MlEFY+deIMFFJiVRSW2NEN/tNnNxX/lrgWtgt9JIDgac5YeayFo5Ex5NU
rc0RJjLlD45abgff3mrtTz26r2tlq2b5W3pmuLefmRQCcg5xVZwVsJrH8efKeHBgFQmOmb4SMhdg
o/PzgOrXjFWBgkvwgWqIglaZAnjgq1MY/gyco5/lewWtlqb4aDZfUrgV4uxDOf64vosW1wyY8R8+
TQCywk6NQZPVWl/4bmtu06/DWiZv7fPz38826aS2qVM6MTTncb0N1WBTJDfXBzAvuRBAmbi/AxDC
QA2lieNUMB7TppfszPwohZ/lAHWovfcW9zboaKKNkmKF2LHLLSaOEkrgjzzhzQe4iesbJXtDrRVH
OLMihGfNyqUhmcV07OqgxdukWLnFLK4IcebPexeiHuHSqkGX3Bo9TSrVD3lA1mB3fTmWAg3PRLLb
qHNCaip8fuyrHIkH+haUNn1K0vxUy+YTFd6V4L80inMzQiDwrbruZRkzWaa+70L9vSNlbzExM3XD
EEUeWhdMeJZRV23WhK6f343VaVj5/DwRot+qDrduLsYkUMSLXt1qUZ5rRuBm1ky+rO6qyNllVr31
USFUXi3RCOb5zJrYPdSVJB790gL1rKcHtU0ewcWu0VgvrQnJenTBFa7JlhicYYRS8sTCRtfc/ork
lX2+/HVmi5GAJROLXrZfaLUyAG2H87/uHqS19qQlx4Wd5N/vC4eXOjQZzy1w+3rzLE/lsc/tTTC9
WtSQX39uZfaKs3iI2KRd6jKjMPIPIHY+m9bKZWXJrTR0WFXY1eASEanLQznsujpnY1gqxDsVEhxe
+tzMRO2OtA+A76zYW1oWqAoNcjekz7iPXQ6oz5xCszx2CVeozbuWF+T1eLI0HnTq+DIElYibC8ev
nMqJHpYzV0Zza3YPtgJ7EBRtu/DndTuL49AJ6oo2Hydiidhop0Rv1ZKaVuj5myHpaUTRP73BhkHa
lAQUaQlRk02C06saSuaquI87e4Po0spkLQ4CFiSYHQHTOCKRfO50Kd3eAwCtKtjb5r6L9JUzcN4F
YtQiJzF3J80PCBFpNIEWtEZ7IGpV0i7qQdDpT20f7KZg7aq3bIlrHs2o3IpFUJBfK3ZtN6PvOspW
g1Ku28zUyoP5pgH9NaNe+q8+Fjoib7wiEivdRdW0K0nTOp68rY01mbzZVV/MHeISvFYg33+B4ymg
5VSHqWFE6gb+MqM/6Mo9zClmy0N/61UrB/0C8oV7xJk94QDLPbQgkhJ7o69uMmAuWnWAhinbNNux
ePRCeZNPr64RXpoUd6tZBnCKIzSjJdsi2Umv58Kevw+/M73DJllWIdooULxqSo7yj+M8SNGhK7Kt
Lb9eXujSiHASdPJoRglUE+5UfujAW0lvIETAAjJ4PGBki5ZeYZo0Rx362OJFWeXfcut51E/XA83i
3nEsGhTJLSC0JTi1p0r1NJoNEsOe/xShiwpjzlOX1Q9NvwbgX/SyWZJ7lmXhmWQKsyWNamk3BXgD
9FhrVNK9W7/0DpoUu5MxkDAJD0kxM/41XM9fz5dLhubMtnCammpoRLlBw5jkHGz5buzWsP1Lp8+5
AWELBcgkAL9ncF1/F+VfJQirrcncxTJXNvkNwRsUNk8LHJtLofACbIfCKnrPwima0xTfWDev9wka
ShF9hTTwJQ5OCRqlTwMCXRZULvXcwzhMD5LaP/ma9fqK1Mw1yD2HKqGuiA2f5TS2A/zic4f0WB9a
P2x+51o8rWHrluIpVLSzXLs5QziE1UdbbICkjxt0pZvbVosPg3HvwFLoQyQbGP3OyN+3xtr9al5x
MYifGxU8QlWmQkpkJXAbHrPIqoMb/FoGHixhxyz8lQZryc6lrUySax4mwQKY8uX51DvVNKghiKE6
8O8DKak3Y23CpyHvgnF8fSl0bln8f1uOUP12ZGtqtY6uRanXUIstwUWunA+LaQ4HPkDS6AjaUU28
HI6hSIOn1hMkALJ5V0zFew/JhtBAMMTz3/VW9cGrZ7FK5TErna0Ulfvrm2Dpkg+Idu6pZ4u9UI6T
af71EGuhDdgK3o2586Uqqp1na285p+Blt2ZoI5UVMSiGtj34IGlZtSnbmfW3ofllFWt5yYXB4N/w
7AEomzlBBNfIkYxJ0zwBOzmp71HEvZnqHorQtQL5ggdixkQgnUsfBPHCkrFg8On2zJkifwoHKG2L
YRuy43Llx6sXB+5OOImg6NDncv+lb3RF0Id5A3mDWkU3fqcdG8XYqrW5kthfuCRz9QZXAO3lrLYt
mEkVHRpBmBxdyT75wXGtHL84XX8/L5IwD0maGlnHA8yAhKaoj3GJiI93GLuVB8vi6p/ZEY4Lz+Pi
nCAES9sOFznU7yTSX060ls9Z2rFQzkBKTzc+AAyxmaXytAphCB9KjfxT1H52pOTgRdqmztC9LXaR
MW06qdoo8XuV18B1h1icyjPTwjWmiSRD9gdWqo7oNBlUkCZuqGm7dFh71sxrLkR1cKMz+oNG4ZeI
xrEbJqmEIPhR177UNMIllXSS82ejeJ9I9Radp5umXwm2S4MDRwv9Bv/SqS9sq7Yxe9XUkVktNH0f
TD/l+rEbw22J/MarZ9Gi/XF+Q5OXs8T9O3aQZ8thyXU2RpTRRpPT209teMrHtbrfgkvOQdUEYQqh
Hf2clxtY93V63nOSG+lY7+HJOLUAdpzSWBnQkkte2BHO4KGIRs3w1MBNYK9SpuwB+uH7Qa6PYfks
hepjodgHauenOq6OWZker8/ngq9cWBfiRxOhdNm2WuCieLXRm3ybxgGdk3fx9NnxqHvI8FtNz9dt
Ltw6zm2KuLSoVlLgXFx1LLMmb/DOtyPecMY3a2qOU5q/M5v31w0uBEmLGwd0twTJl1RQfRaVTVbQ
mI9n7eKi3tXDp+sWFp3lrwVxSB7HQBBmDtOof+nDB0N7SORv100szhrIBkBw8O+/pGuJtaIn40NN
JXtMyh3SaL6yc+IPZX/s107JxeGc2Zon9CyxV/QOjKQaeq56eZfcwcWgDyt3p3n3CDGKogOZVcil
uFWIFaJBpf4QOAb7uL9TokMSP8jFSX+03lKKujAkhN1Or3wPwAgvhQgpu7bdjLIbOU9hcu+hudjp
4T612i3iQNvIW3GKRbc7G6N2OYtSq/i6N5daNedpKtBU+n7dI9bmUFilJNRy6LXmh3e4t9RTZW7r
bNv9ctaohBfHMRPHzpg2qmrC4VzS3UyZMsUbvEg6DXYXnlK5HDbXR7Pk3zyyUI/mYH5ZkOrlzC6s
oaMC7nTDvaZ50bYwg+ZomwEd0Hac7KNucg4OAga/r1te8naOLge6M7iSX1zVqlpXa4TlyMNIj9PQ
f/cC6zsX+DcYIVFCJYEHA/9cOkOtoCOnD2QA5fp740ibaPg4+G8oUFpw8M69daTfOCMvjRjZ0Jj1
yPvKi+rNYBSbtWf9kstxwM8snCZ3dPH+lNlWLQFpDFw0AYa70LnTy12Uf379pZZkD+BGlEzAqoh9
VG1Y5qUaZdQV1E9RhX7KGi/Voq/9NSByyBLf9H6SUzIh5s8QKbIUBQjInDZqsh2M3fWFX9o9FN7m
FkRGBP3M5ZqgvFs7LcT0biXdSnvbvrn++SXnpa2e9huKby8rb0kuy1nW2tJjqSi/x4K2OWdKb9NU
U1f258IVjxfgv4bEohtsjVrj50AH6jrcTvVTlzZbHfGQxHg95BQ5J9Tu6GMGKSK+nJpR9sxu5PCx
fTQkfZiu7oJJyZ6uz9uSC5xZEU/s1EicNo3Y9JadfFW17l2sJ4e87B6zJD0adbejOrRy11paKpNa
1pwPs3mvCbuzVJuyGk2OIqs5opS98dWtpq9M3tIq0RdI8lKjMPOCuLGXmtAgZeS7fTZuFPldqnCJ
s+qNqa+kxZYMUcigNPNHOllUMzbtjHd8gSFLKW/K0LzJx/GX2Zn7IQnWOL8XthA3hTnNglMgNS3E
Tt8xOz9J6XrNERXxGc/rqWrnIu9fA/Ngz+47Du0YRifTpt8b8tYfdrBAvD4KYAHaOB34PHpUQjZq
KnxPyn2dxt0o20hytvl53Z0XlgOIAjjCWV+RNmRhBL4xNY3dgZuXxvQXz6atRVJDblEqapqVnbOU
JAfMOb/C8Gbq18KbIZ2iGNFjqphe593bVf7LKNttYOj7ocxuy6h96Kro1in0fZN3ykoUWjMuhiE7
C7o89arQNeH30PonQ093dfaPJbWbXr5roCrKjK+B//oTiSGT0J7b+OZc8KWDJORgHD8hCVyiE5SP
x0F+vdwViS8Z/6AIwLyK+6nOemdw5nGNlrGt6jtr8g6Js6ZBvhCCaAeCzGPOf5DOFsZBYXIIZZLX
qEJoj2Ot3yqlchySN8Ab2P3cqagOQ18sbljwIWYuzdoWmnWqfXSFVrxg4RrCaQf8+k/e68VbKC27
osYxqcrE6dYoj153UtOt5FfH1LC213fWoi2S1TNNJsnJPw55Fhu0tKzlOtNiXsj5doxiCGUzbE5b
B12Aytpft7bo3/SmzC32VAZf6EHkjYcytlPGZKhQpCqKbZA4m6BTCEv9Rg3zjdM+Ns6v1Fh7kf1R
bhOeZDNkc06sOBR1xW1NNtQKapWWSDBu1p2uqskmqI3mJBsFitseFEfQkpr/Q9p1LbmNA9svYhUz
wFcGpdGMNBqn8QvLaRkAkmACw9ffQ1fdXYniFcu+++B9cFlNpEaj+/Q5vhAh3hpqM3qhWaAqDx5R
n4us2lE7gyZXO+jbYbTJxyYm6cWIFcOr+ryELBT9BYG09ED0tgkEYtiVI7q0tSec+UQgCFc7Dxsi
GY9VWAh0u7Fkw7r+e6a1Gxaq31YWaLql76bpPzvzwGFI26ptUywQNXjndkx7qsvkSPCALU61kDtk
ZI8Vuth7SLGVQ7ipo+pILbF5/BlLVyJQXEjKT2SJONO3DsmGBBdE06wMVAzNtouVXfwX5UiI3/xn
Qb+1QHrRji2BBV64tfrUrmkoL60XgiCElBT/4WF0+/tGVRocZy47QwP4UPEPFIwWkf7jL6YJLwgT
uHbQf8x534Sms8ygYXa2pA4pN5+vIW0WwkgKKat/Dczu3aQ0jVgwGAAWZtPyNuiGroOoHHVcq1d+
2WZ8yB27X/FJv4Gs802IaGhSJgJABmii28nrAYEuaerwc1hBRdeibpv+CKkAH+svK8ldXkMY4cmR
J9vmYFH6mQBv9Hhil1bv+gNm+6/lEjqJIUHPpDiGlRNkRrSha4RDC826GvInaNJDrIHn0/zaBfSS
Qu4B3XSFqftm3G5JJPYgqDsQ50cmlW3IQVHvRD6DdBxc22HU5eeudgKLNe9FG/16POalGIvSCa09
db3CT95OemMocQtxvAzdRWhM1zl0EOGutQCkf60bR0axcsYX5hgc9pOeClBcuOkmT3R18yh5ZjS1
U+SoPOPGsYmXkIsmP/zxoODrkf0AqQz+P+cNUFMZVVqHq5THwmsBGXSzuPBqaiK6yt8e21pwWje2
ZgMaWW9lYUjZWcs2puOyNXqchQXCMMAhMiV5ITE9C0zRQlfaTjc1K7b21mjfGv6P0r1H3ZprXBB8
RVzzn6F5TBC2FTDaIQxR/VVTnhjYhSJURGP+bKmta8bGfhjemuhSETBRV1/77pup/jnb7O03zHaj
0RqjRNMyP/dyM75qciWvsODYboY4c/+mMVLUjRgHO4riOeNrQy9q+SqLSxR+Ws1tL7Bq3w5mtjNI
rtXSdhJYS9ARP36poicxfFWVX4I+1WHjKuETL1As6NKDzS6Pd+XSMbtezGnXXh2zUkOkUqiwrdRv
rXBBDzU6n/7GxJQBsqfyNpkm+8pEZ9tiHGuslYYgoeLlmTn6CVm83f/PzGz/x30Bckrwp53j9Kjy
pzyMPFnmfx57I7EAVCYKY6hszxOZgKyJJLfgkwXN/JY9gbsnGI7cq6P3x6NZ8haIuvGD5kRyPWeb
Yj3BtUVxx/F0I1yNBo9/fslZXP/8bIPHZtNUuoFxlOkOwroqfa7BY74GjF/aXEAp4Z5Wp+6ueWEU
O8JpjEZnZxH7Kt931a5sV6CRayZmm8sxB1kSBhNFeCwyCORFz0MlV2ZrcTHQCAGsOnqi1HmfnVra
g9lpBI8DNyHHiK/Ujxd/HicDFysePkjz3B4QhaYtWl0Hdi5F6/Yv4ORZ2bWLk4SnAaCWeC7etVma
bZ1apdqxsx5l0IlSPS6Ppv36eEv9jgBmYRliQfRZ4n2NSuO8Ma0OwQEaMcxSkexN8U+YfA4r23VK
KDyOri0uVf/Z4hdLO9ntpm8/J2njU2v0QLLssboF76iyJX186LPiLW8uuC+DBpJalQ1g6Hgp4q9N
c2oG4oX5QaS2m1r6SsSxdCZAWwBJIAMpJBy922Uoza4QXZfBgeStuulVWnoKWlJPZCz7TWPLtYBg
0R4ic8BG8YQBRcmtPWlCJLsSPDsnWI0BmZutjL+gjvV4WRYUvnHyrsxMn3Hlfqe+FcPpQfkAwp9D
1uUujbKXQim9xGKbwsq2E5mNGjM/RwopJuPBEPpe5k5AtfS1SCGn3uj8pU1EIAz72S7ph8cfuHTX
TuBZPOV0sKzOE8NTOk1XhxA3kN70gdMZn/J80A8Dy8yXaCihBMaPaHGRK9t1cfavzE6H8mpaNDUc
dZHCLB8il3waVTQcAvVamx8fD28J4oAOKpyHqUcXSz073TFucGGUFsgqhvRZQW+TysETw6A4wwhF
agGkVb2JYGk44Zx+0IdsxUMuD/Rf+3MoII+HUicR7Dv9m9FfIsNVK+h5rmyzJReDohtuRTIdoLmr
T4qsLBuT5RhlCZTNiwg/U7F/PJVrNma+HopWmgSXZX5W8djLlB+CPOnJSmZ/IeEF/CkklCfKv/tC
bFkPDokiOwOJdu315IcW414swx2rKzde5S1bDP2uzc3uYYiRA5FUEvgALfJlF3vInyPRRdx0fNYQ
82HdUDo/mOYzun69IVuZ0aWzd21+5vJEaQo102E+bS03M9+kE3vMSlAwYW6dfkTtbuUmmjb7/I64
Njg7dWbWgaMCsdM5czpfHaEtqr5pfR4oOfeY7FwNV0Wup9vHG2fpCFi27kxESir6pmfZFpAPhFwZ
G/DSKNKjxmHg37SWuGytxrVsB806OtI6E4/IrU/pkgjcqjY8ul10X0fLecpy7RClauaWff718ZgW
/QrKD/8am10fNQjFiw6M+Oe22iSlC0LcEdhbCtfiCuZK/ZXbu+YvgKo4GJAABxAWuPa5+PQANght
oIAQEp55AjROpHDZGrfWNE3zTTIFEHjGGiADmFfADXtsO/AoAHSORmkQiAePZ27x5wF2mC4+Tb9r
R3K4GdW6jdaqAhxrmXgu691jA0t+asKl/k6ModYw2wbcbpxmTIDnlNZFFnulvoTpiptaGsNvVwus
o4aszLQTr26vpmj6lBoQjNHzp0x+JsnKpbHkGBACTRcWWn/vJI3DPtGLWGIIOejZsCECGvdnZIV8
m49nwEiDbMwuj2ft97LOl/3a5swXphxMfmUC0DByvgelJX5UqL5REt9JgOyBkKAxRIEjdGR7xyDM
2X7syREtfnvaFMesiY8gW9nnlvABuvKhnY4chLYbeL/ndPCVrPQj2/YY60HA4zwZIdmXph2o2eg/
Hsfi6hvwMjZe9egJmi0NcOkjSIqnNkq5b4uAFNvsz0m8QZWBfC7eT3AzaEC8XX0JHS6LJgL9zK2P
VJJir5yQpTrMtYF5wdZRSMhFgu2VO9A8QUIHPL69dulYGdjKx0b5UYEfjlv6ytQt+c+rcc1zjAa0
zNA3AcD1KGqPDBeju4j6zLu19v/FJfpv/uZNVRXY8DhkKwG4ruiFQ01C5w00WqO16tni9X49oNn9
avdAXzoZKqehzXbZoF1IXh0rE6S+Sv6rTui2c+ghQu4RYbEX99oG+iCfHm/HRU9xNdbp7688hWRJ
ldKpeEsSMH02Xpisccqtzeb091cWij6UaDfBudXAIDmEu7G5GGsgiEV/dDWK2aGyG4CBSYsVSwuJ
0tuHAex7PNlWeMLE1Ze0X4mL1iZtFjBwxSoKQrH/VXkpyEct/fF4UZbKjThgeO2D7uZ3Vf12zqIU
XMijg1WJdPTDVl/C9ANyGGr40muvuXyh1kUZa7dkH6X4nPHS5UVg1qGXO54Bil4utwX/0pCX2nzO
yxVw6lLd4ebbZt4lGUgWlQO+jdkvskh9qpduVJ3VYa/Xgy+M0e2Lc6t/H8XPXnxWrROxvufy/fEM
/R9H539n6E70OqU58qIlfJzdmp8dHRrKrdkcatAPRWblo9oK/JURmPg+EHTv+tg8jaXz8/FHLO5s
yL5BJxh34V3+Sg5QABQDWqTrAQWBZt/n0S5u2Uq4sOj1rqxMe//q/BhGMaI1DB1GoYwCIyMBNfm+
GdgmicOVQHjpGAGDicZ4sKoB9TM7qnGo95QzXOu2w30te63tzhMQHoPsGToyou0IYNbjKVysFlyb
nJ3ccYijaqzg03ktvaTdOPRrjzR340DqSvV6FU0nLPYzvdroSh/Y3Utd2B7q9CvfsThygD9AQj11
oM9BGZqjQFC2ggMREu6+f2/FyZKJK8U3s/nSr2m6LPkPSO39a202aFuPuSZD+A/LSXYC5BPxyp6Z
zuA8Vro2MHNQfd5BbTPHcGSe+mhb83LxrpRvXfLVqj71JTDDf8FmNzGnmJOsELgb5jGHYdQDgPFT
UNukQWK0uWujz6VLm5XIc3nq/rUzDz0MXaatqWO/KI0ngIqXK0dg6UwTEN7jOANwBJKT29NG67QW
ig6/IpSvltxaEqB4uYJD1BZ325WR2b2P/IHWCQEKilp8kuMvPlxM+6ku6iA1N00R9NVbLi9megr1
o6V+Ar0hER8ECH7D+qL1K1tl7VumCb9yL+D00JWwwbfI8Zh9SgoP4mmqEVT0aJPNymGfxnW3La/G
PfMvdavqXZrCVhx/y+qPNX3DlnEV/eSkn0rr3KLvNTzTcotKdV7n/mPrywMFthRlExRp7ggtmnxU
CtA6nY38VW0+2rw+gFXZc0IIFRPTbbVV3zZVGe+GC21Q8IBAHRS16tuppaMYE/DvoUuKd2XgVH0U
AHFouAmUVT2GfhzXHvPWte2SI5tKkr1dhBVgliVb2dSLQ8eORnEC3cWARtx+iDEgltQqtNdJYu3q
Vm5jyLoqNQuIFW9HzdgV4So8YUJZ3A/+P5uzg4QrQzMkQSqgztUXQ9DA4uM+7UyPqsNGaaRvZump
zupvTqVy7y+W+mq8s4m3KfKA3RTAmwNxLbNxK+WFkcq1Ex50dKeKz4/tLTqNK3uzM9TlvaqaeNKf
dbP4kUEnTqi2T8u1RtDJaz+a0tnxoTLu1LTFtdEJ5nedCQLlo2hQExIxrum1O2TN2uySio2WgqMU
ntZ21FfRquCnS9UXzWk/dH38IpmzskkXX5VTsUM10IOM+GO+S8c6ItAnBI4UT0qN18dcFe8Oa3dD
Wn/grAEnI8glUX1o2NpLbBrL3cxSWzeQ94HqyRxvpReNpiocnc9FXO+rJN6oXb5tAJ5pyN8AV/Dq
/9fUdFav/G0Ra0VoTl22Bh8CqSkXbWx9mWZ/jkFywD8zUTSi4/SuepT1TWKWKsywvHGz4uhkn6o1
zM/itr+yMd8h+SAFYl7Ebqr5LJLonYj0mLX2ypW/6L2uzEwb9XrGjChEXhjeCxyQz7ERH4kS/uq6
SfddqT9K6hyUJFxJny6FGTCJpicd5FqA4t3ajMA4KrsagkhWxTyolLjhGqnpkgXHnLIzgM1C3Hnm
ozrRppo0AQMm+R71kLWc9trPz1ySUylpkkw/r2Rfh+QbGsYeu7zF3584QAHYwGNhXg1toB2myRE4
d1CUvyRR9ZqH8Uq4sLS9gAv418RsCGh640arAfVtUj+xvEx68dosLfm4axN3y1w0SWu1cNhN+FTn
9VdZ1b5msl8l5NwBmV6ZtGVz5lRtBe8j+AZvdxXJHCZEPGJRwGGKroSAwnunuXk0efSSKNruT9cI
6Wtg49BSAWjZnTplDkkSsFhDbY8CfAyO9NErCmr7j40sFBqmJDmiZcPQkDCf1/WVJBuddJKKAus3
xEK/ocvOG4fUVYpt3X1WNeggWLbbhe+OVa9cGfduG6bRP2YjpnMmjaLZfLbNqJuhgGyU3aGHlBW9
p3bC2KboyRxdK6SrGg/3KwiLuKRALQJAoD4vFQ3gYqhCG4/x3rTP4KZ2uVa4elfuc3lS9T/O4sPY
RNaO8jDaAuYdi0rTWCLtlfhcgmTZY6Vx6lr5+fHy3TvXWxuzQ2bbyuhYFW4+RtKDgosdEoe7qmVB
xJut2pSvVSb/uNsTJnHLTnsFmkzzDZMZRmlXPchnSrTWO13UuSQen/pIW+uavXcgqEFNVgADRi58
XnQew15YRQ4GH138dAaQ+AytB+W0xxO4bATE4RMNo3rXm6JXoVbGNZJAXdVt8J7/PDLTGyT58djM
vb/FRTQB+CcBDWy+aWNeXYLaGFaq2kwhpv4BDRduPqylQJYGcm1h2ilXFrrOYiGZ2FJGEPOAuMzL
+8pLQiN4PJBlMxNq1wb98Z2yXKSHVje0qN6N4aFU9rnt9mu0bguR5DRZ/9mYBSYgC4vUqkHoqhkX
3fmSVYNvp9sQWrad/ho2Lz3IvVn94fHAlk7StdHZCoFWUuOjgUdHalSByEw3Vt9jtJyKkaGMKF27
WeMsW5vK2YqRQpdtQ2ARpLZ7kLK9lJL7eQoMz+ORaUt+9npos3srMjKtT0cYipPMpfSDXvxwip2m
/xPH33ut96j51pmf0EIIZMC7yphrthJs3ftwWGMCW/K/V18yR6uYo170BRTkz8DJfVQ766Ln7UEo
/Q49T7tUWevrXVlTZ3bBgEuFAnE05eGdF204IgEPfVY3RILSHt8J+7kyz9PP3T5DbvatM3szJ7WM
zMLCA290Tiz5perIZBvYtOJHq0RumIN9JJ9A/T+07vWx6ZUVnl81pjE4hdAxr1avQV4ydBurcdPI
OVfO/3PXzlEQlFWAFDsYZNkeM/kqtH1nriAm10YzHZwrV9aEKVBbHfYrNm7k4prZ2Gp7AD2iO1pr
oI5lx/yvr3FmvmZ0eiM0KWZOqr3bj98H+eXx0qxt+ZlfobFipU41OUxu2q5MmnNux09EL155KhAR
rAE173PH0ybE45EAcQo9ndnDRIi0MOsUUQdPyw3TYnfUsm0tgYyxnECisNuAV7r7cxJYWAUJgA6S
CeTf7wDNDBWNfMpYW+GrHYINnZruEGnuGgx8cTbBXQn6u6lDcg63y6NUSCkQ8XdgpdO9pvCLaBvb
vrV2nS66jv8M3Xkqkqh9OhXhQ+OJaJ9EgQoyQIRZdNTNf0hxebxJ1qzNHFVpZSmz8kmo03nj+QDc
AsJS43MUH1XjZ8PWCG4Xb56rwc0cVVSgk79Q8foD//G2pMeeoUjE1vSEFo/WlZXZThyMWI2hfIxr
3ELa7lPZr/jbtUmb7F+5CTPF27bUMYqqr4JW6C7QJAGRjs+J2Ie67scV6siPF2pt5mauKRocmudQ
QT9b9i6Ghjv3sjVh77VhzTySZQ+ZWXSYNtNktSsSLQiTzM/wDkTVdNvQ5K035UpVeNFpgH0J5eoJ
0zJ/F41ZG9GQ41iNVHdJfozIhkJ3Jn4LU7mh4feSf3k8j4t7AyUusCuj9ooWuNu1S0gUGnWOeBjt
4khjh5nLcuPPKWPglAj8IAJvCDXNi0F92piSTk4JntbrnG9AlD4exeJuuDIwG0VNosbWUtyFeu/s
wloL9Np6n/ojH5tZ3BFXZmYbvezDSFGLyYye+3Sk20iWbtG8auknsy9dudYftTas2SZPGRmjeuKr
LHXkhT7EHSh9ssh/PKjFHYAMGtihbRRo5o//OJRNInqwOqStB7GmkG4f//7iIK5+f+bjFLVJB+hp
JueWelF3gb7VWiS0NALkTabYYeI2mMuM1DGIaJyBYASJHRShL9R6ZY6WAqFrC7MxFIQXYO2gyAKb
Es3xAEUYYovaIllD5y1dq2hBVdECQ50J5317HMdWkLTJUflA1s7t2i4wtS9KVLujaaB7Y/94ZZbn
7T9js4iowCM81WsY68t6q7Z7ha5JFy5aAD8D2mqReAH7ye1wep4qHNEWAD7jXqYOno1rxcE1C7OV
EQkHsLu3kvMHZ/yYkk+PZ2hx3dFsg44eQIjAW3D7/SEBxWoEkOm5dgtlN6Dp2vL6tVO+uOZIYCPB
gqLJXQY7EZbMNRVMVJFDglRjLgVR8jD+jPPIzf6iSQk1W4rKEJIGaBmbH3fWSVnoFawJ6+dIyTGl
X1rlzyVzJiNoqQO/31Q5ma17AWCx1edI5qTpO923w8+/WBb0SCNfDiUYCFDcLksZGthWDD9vd1ag
NL0/mgRatOAC7VYsLXl84GARwesTme88iC8bFtF8RAxQhpA870DgpzznxZOoOq8rm6Ax/+YZBG0m
9GKj/w0A99mOawcqS9BlAjWd+9Lla6HgYgoCnQETbB4MIMj53k6dU/AwzIqUnQ01YccKcB1fraBw
0yWNgzZLNX83G1ChDaCf+B6WGd8ndlk9YYKoHxYN3aAabH8DRYbqc6Wl71KE4wqqY+lEQ2DenkQf
Jmjv7NITadNadgQpeyWOd7oKhTKs8lr+Y+lSujYy87NFz5Vy5JgGHOuSpS5FWrMz/sK/XhuZ+deB
VAlYG2BEcXO66dfaPhcnCi8wIMzwCrvL2hu5Awb8uMJSdoPqESkBwjBjuhJaLblAk4L0aRLwIncQ
dXOozAjFSXRNqulB5YqbyTxguXR7knuPj/XigEAthY4gFAvBdnS7Nwmto86KrfTcd9boK8Zobtig
DCtpczpdCfPsEKByU8XDwQGbew+DE5txxUQDYgMxR2tEmJj1xDiJMEHhBZS81KVG3rup00o/TtAl
hFQ02yc8Z4ER4TnTk0EJoHihPQvVTHyB0+Y6eZg8Dwko/noZVkEnc3phpkhe4qaqtlWjt09h7jiB
cFoQq/bUqlxLGyH4MQ4O+PdNAz7MzLxYy74kept7qtnSZ4r8gNeK+JfTm8kBvAMqLoUJZjLUX5zG
/jaoA7toEYuDFFidp4HaLGhC0wdBUXKARt3PFLqCm6FJ8UbSGfNkXKW7HBIDmqtUVu41XcGx9aPc
tVqq+kmUj5uYfcr6D3R8LYCqcxuyBeHXsCkgkOTFYdr5gEtM8p61BGHQ4BWR5YUFUgwQX912qRn6
ZV2XW6MwTL/UKtVTZKpsJdpivQSdvZvRaSxX9nXz8c+3DijpkPVAtzieMrOtIzhl6LW20fw+fEY3
S7jy80vXwNXPz9FyHO1p1hjj5wcsQ38IrQ2xNlIERvIjT1YQB0ungAIGa6E3DgHgPOao+0IF8wn6
Y7kdniMSPfN6jZB5yfuhHgaUBgCGCDdnjqlNi0hrHYjRGxMoNf+eN6Yfl9WK+1vApKKB6crMNKtX
eQEbgrAoUrQwY0entO1Ut1X0fdhVngXeboMOJ6RbgoH1z7RCoVMt8mPDM1/pdKBy0hU/tjzm3402
oC3EDXv7MbGu1mEXdvxckR+m+dVpf1ni1+NNuGZidqnkhjaUYNrmYPP+RozKC9klArHWYyNL0SI6
v6eGod/jmK1dZIRj0VUwEotnzk+y3RDkS1M/11aSv2ujma0eB5FgrJeYMMscXAd87v3UqLji8pdu
F2phMNPdApj+LJKrx6QYeV6jK5nYh0YjLsHrMCH7AipCj+dt8gBzr39taTp2V5tRsdUqCQtY6lpT
9fLOajzA/KKNMJjpV1aW+6RonSASvPDUAXWXx+aXTjVAMNNpM8A/MEdGtQUfWyaROxrBzahXGdSy
1ka4tDOuTcwWrLCdrI6cKIWGkepDuPyTzp1gzAa/jLONWFUGWQwl4UEmAdaJiO83OvdqRnmDkTa8
Aban7jSf9L3h9mZLDhKX677mvXak3CGeFg99QBTdedJaNX6roThuoh+1755DxJIbo0z5oU+ycttE
3FjxpUt7GJANG2kNpMTvIorQMsENF1Xp2QExN1cL3wEIuCR/UfT5ffWAG3PSJJ6+4noi8lCkZoXs
wNigY8y1ezwYgWdQAw1x7NG2c2tlMy1cR4DCIkYGZwkSd/NTM5bQMAvtDNSEeZ65YZoftCZ5CXNr
1zvKh1DxizEMHu9f/R6HCp4oJCbBeQQuA/A43Q4yNEBg6sioB0gJ2misf+J4pdYN20j2LONnwHBd
PX2q4y+lU7mk/KczOy9RD6L6QY03xPl41dromE1OGl3DJ9w7EQRxEFvBA216o93VPMoQ9WLHGV66
hqG9LML9P+5D8ivqzZXY8f6IYcLNKXLEfprog28noS9tpiimOryI5NJl38vsnYPROdOYr2rfHk/4
/da9MWXNHmqmCtJTexiHl0ZvPCYy1yim5sC1PPq9X8L5QPsv8hsghgB+7nZEGlf0GDIJ40tmbFKE
uysHcPHnQS4GulHUie5yG4IPxjAAsfxSRSipg/aoG94ez9O9X8cA0Fo+9XdpeDXPloRDzQxJQbwS
2v5kYv2JvleGzxV96eQpQ6GvEJr/2OLimP6zOCfmEiNqy4Kl4wtgUrZziVfBUQv7GSw4oOlAxy96
iOZ4G5lYPBYpYN2sqTyoI+SD4mrNSak+PR4IThlW9/ZSBIvzlaXZlaGB/UMUCktPdpPpgdWp34GM
6j/a6jBCPqbRfhhMo9umojYEGmTit6Cn+xoxiOO6dpSmu7RK2pOmsGGnyqJ+K6XWbMaEgaA5s7oz
SfFYMjrWDR4RQ/XLqvrGTzRm7ywnMy8QPmYeoQ3zYkSKPiqyTYx3lA7tjAoPCLy6bO1QFbr+j9na
cbYbK3M4hWB+viiyKj3R2tCw60J6LEY9v/Qgr3OJTeSzxdvIRzNUcYjAiLZ1eKFuedfXh6jhWuZ2
kV1tmQbgpUtqYqNUYCu2ZzIzO8gaiGhix4pbdRFeaLQw8tE1y9De5hrJnuu+Uzep2uCplJJuJ/to
8ByCTqcEBEx7BTsD3brodq7Rtb7JO01166FK/KjRQ2S/Ic+Q8rzYElaSS9TUIL5IUnEpsQNq18p0
DW8rJ4K2ocyOmpmAtGTsQPrX0Y4f1HFDq/YfK4k+90206xJlN6aGzyNOUHXry0OtytdYacwt0/Py
WS+KyI8LgGeaOFHxJoOkkhRm4wF1Z52oUvCLIvT4ZGlV6KNyGP2saFFukz6Vb6ajKE92QY0AatEo
+w+hMN5iqKduqBzzTcpkHNRJiYJ24QjbTVKGqsT0B41M7Z8CT9mj1hTZE6m5ieIIbbf1iDxWDMca
pFluBroTE+wSq8Dchd0B9QcozxlZuOtiR+xITiNvtEQHpKXeexmy7vuUK8RPWmCpBk3a24qpbFM7
Dd1BUMLaC6OMNihv5l7aZdkbgoz2ojay/WpYpXLIqrF+bgu93A+qQInaEZkntbYKEsWQ3gD55QMZ
mbbrAcD0e87jbW+BcUxpu8JLplQYUrO9O+g1mAvVEQV1VB3dAhDqAwc5wAetKqln6HX2D9QdrFMZ
0i4ozKrf9YA+B4rVQWOnVbEEXYZpoqAJxEsb2QMT5XJkZx1I1GO8ulW3+7iCNLpFmhhJCMIQIund
Rlg82lTcqYORjwz/rMy8JKPWJszRKw4iyZXk28Ktc+MQZt7UDBVBqgoOoeGtrwN1peVnG6rnjx3P
b1D23O9MlLKA4eEmBaH47a2DxFjUs7xPTr0R298yCzIJbsij7rnVWRFEDVJMrQnON2426a82NuhR
M0R8qOVXJAQ9PiKKU0YeBXr7LiArmSYS0BQzAUgMqg5+MpRGUPMo+jGMElxD2nvEotxjaVn5TCma
I8EZQbYCdcK0Q2tm2ma1X1a8eG575YMkUj9SO0H7lFM229JJsy3qV+NT0iqKn0tdoE0XfIhFmWie
lo9pwNPR9MFxVEEBy2w/haytN8D81PvQSOg+zHo1EDn4jIeIDW4i1OFHSZohaPLKcRFztecwdOxd
ETvJJi2V3A0j1oBipLc2ZoWGdch6hH5CciXDcdJLjzSN5jl226H1x+m+O4PS+bolqu8NxCnflUwp
8O+YdlJQov6+snAL98UU6gPfODFvzKU5hJUnoNKJk5PMk60U9gEhUg3iRP2TUYpDEq0FQQvtyUhT
g+gIT11ghe9IRFhfZnmukviEyesPJi37PZN2vo3MLg8ytcpPlYgpg5raoD5HpdKf2jFWDrxV4lej
HcI/v/pvPmdWbcpJFsfaYMenurKPRmO+DXDlj6d46QSinQGOS0VN6E7zWGutlEhmxScwjXp2Vrm1
/ZEbdGUga1ZmFz8ramr3mhmfmPw48Mp1auCRipXQbCFQsq1J4BYKTCg3zKt/Q4n7oaAtQn5AkqFM
58bmHydDHGDW0V8KeW0LtaxZ9OqMTlGn6JY9jdCg1ujoZmaOJjXFRfrX1/I1Mcz7dxdGoSI5DRAD
ws07xPWAV2BSC6wNp+Qpg2LaMdXjaDN0UKB1cgCWY2FjNxo1D98fb4uluaT6tCXQ9oA61GykNqTQ
q7TT4tOQ6hd11HZZ1q0pp06/MffK6AhGEz7AGqDVN269sh5GgP4PY3zSO9+QZ2YFY+pbg5u2K7tv
KcC9NjQN9urBbLeqgeoRDNXVd2afM+08aECRrWT8fn/v3XjAbDTBvMEuMH+X10k91nGlxKeOFk+Z
6XyhZpd4YI/XXJ7WT2qpIwzpXqVu+7XGd+hVOWqi/pgn5Rqf08LMopaHLIQzce5j890OGCoCg+yK
SHkBgoP+HPhW49s+dbU1sJyx8BpC9hsLaOI03DeRRAat0HqdhC9WPbBf8ODkUIN24WMj0ugF+hXD
Jh60yAMSufFKqxyeotaqj1XG66ATXY00nJl+1dM0PCoJbRSXGRWq0I0Zh2AbttsPkSiyUwuaQ4Fg
JtI/6Grab/JeI08IkstNZ/Lc0wUimh5h4zOxOfPNEOHpOA4KABO6vbMT0vuovmQJKHBZ/66Irn1D
z3b8orMWc5LqRXkudEXuHh+ghZkB25yKRzsIo6asye0S8EEylSJR8BKrrbYz1ay9aKZsX8NcFAe1
4/lzglO3QWuzHsTCAmb/sf2FA4wiHSAVSLv/Jr27ta/RweiidjBeBOeHJCsO7coAlwygNwM9IQQ8
sEhx3xrQy5yxaIjIS37ULCgMraQ+1n5+FrJlndIntaHYL408cI4q0sr8LNxIk+7Ov58/+Ywrn1BI
k2uAO5EXXWxy+VNx/qnX3Lc+rfHMIQDCj5sClxIqH3N2CifR0GGcJRhDm6DyVY3hRIg6ViT1EEDQ
ErUIZI9aYZMtHqdQ+wylrQa1yJFXUEJgveoqukAeEQdXMzaaotcvWcPJvlNbx3WKqPvcxlG4xQUO
zosiYsq+7Iow4IjaVi6+xdW4GslstiBelXKGB/ILIRe2r6o/W2xkuCADjo0EEIIJYNX8ohtSCIco
/0Pad/XIimxd/iIkIDDBKz69LfuCyh1cYCIggODXz8r+pJmemtZtXc3DkdroVFZCmL3XXsaWBjDF
OuqqYc+q9vs/74df7/vxERD6IHrrIWJCztWv/ahIZyhPNXjf8H+BxqORz337CPIw+b/hHL8e1uOj
wD8DBfGRvvRI5v2/lxakytrcshXxW3buNT4rLPlZamjW/+tvhBMGMkgbpuboaX5d0QR9GaXNMB2b
B3GnKwOIzOzu38Imf92df30ZHETwQvjL7vk3PaLkijK7VfMxW0jEyFOv24jD2o2y+5ev848fhOgM
9GgPXeJvKpohxmzW13E+NgIzznxsp4jaBUtJW78ZCCII//unB+T/f3/cr6fHOxciRAcfxzmAGczD
lzWPLPtfVt2vCu5/np5DMSfGkkPR+OtTMFl3JYaW83Gaud8KEpoIfiyBCg2N9D1LgNxTx//5i/3T
c3xIHLEwCDhR3uNX+tvB1tBsArNhmY8d/1rMsyO4XxIk7/x3SOtf38x9xI2jfAPd7q9O6m8fg202
ksHp56P1ICw8Z8O/aXj+YcPi7Pw/H/BrFzmKSwvN73zUnwvc01ZsGexfltyvMun/+Q6Pjfy374Co
D8XYio/IU72C9ex3sGaIwvr8718IqjH4lAIQxUH2C+No9ZFmncSnrJOvecnij07s/NvT+qe37j7g
DfAewYEjv956qTNIZICVHTV3AspQPNAx3/I+WfUvR/VfcPPfLrW/HhoONoApOBbgUflrSTsjFbw2
oC5th3RAjDOEThOgtMJ32Q7Wq4v3rPLkPz/BfzpQ//6Rv7+c1jc9ybvpqA6ki+Y2/f/78b9e0Gwh
+sikeHZDfhnXE8Ki//PPx8DqVyXwPw+NWgTnDaXALn8tZl3Lc3vUtPFY2fJcT5gO9so9VdmY+Xpj
b5nQt1TZeTAU9cbSraBp03ZMm7EJdeeeITatH05mnchsp7mVD41k5IBfgy4tpQ0oQHYiZYM5xPeI
8PVRFz4UfJ1fzGbcdyTAvDCpq9y3FU0F6SN7tI+GCfPNXPcXwMDNujfNrch2klwI3LvcfOt2G5cj
B6GRdwG+Uo4puVltTZBFZxvGJQDrbGPcyImGqilCuapE5VM86l8VPs8p49WMyPJSTTuU5GlFg2xt
ArM7L2K8jws4QNPo69MzprCpZ3ahNEmq1a2v6jkxxxJO1iOoG3cHVY7pacHAp8DpYumeYGQM6Kn1
DUcF5drsG7pryVW0Wli1Z5uElUqn7GVxx9AlF7raPsKLShJ29JRXf5Z8OpfO+vLAc9BAR7TmkJ0/
GQrolppf3LU6yirFvb59BHZk3Ao0AefDPqrsO++/RgcW20OzMbKQDiXsEIMsP3XjS8cOjWsA27f9
tdfDtjATbSiiqX5ehy6Y7Xhsr7YBF98fkhd+a+XbtnY/SVleGhVbcx5BwgcvpY+yTjF0yVYaSk+H
SdzFwRjGa7JktHI/r+9S3ZW5ybPNLPe02yvj4BbaDeyxOLdUPEJJ2mxLGNppGYugbPczZ7sWuxKv
y8SHmEae9J0KBO9TA+QX0acaTTxxqxRsmt0vV49a452vr3ZRRLxDz3iRLC0UNNFjlFkJJc/A/UEX
hiGPGdF2xD+exPBHb+J8StWy4c6m77v0YfU/mXJbTuCjIJl65ENsdo6faVrpD1LHyEQFvcaClSUl
wqqFhMj2zR4+Cjch2tFUJBjZWy9lmNEsybOwYCxgNgsdbdt7537gaUtkYAOiBCS3yYcmdXvI+Z0p
rfGHT3+Ud6B0Dgx6V5YIwF8LVOaEGcS9yE6zl9S0z8jDzWsKgzBxqfBGOaxCjRndYxW3qx0WXqIW
hSTTLsyLOmUoxo1yjGbHjCtIrNsq8YxTzW5cbhEgBtPGrHRCNMh+j6mppm8GWELh6TcIQ6lOCllW
87zp7OuC2gnaNe/SZFqiGV2cN/tFvoFsGsz9WdPvDd/bGiY9NzL+aVeZOIWzX9o+EM6lsw9NGfXl
CYmAUt/OY9qjl58KqHqXt7p6savBr1R56Lkdghvh2IhaeNUKeOOOTwpz3KylIRr1GDqpibwRXSRS
oB+W8LRytHSkWmDIN/jnQBEMFFr3eXVXre5PVdjVAkLCuGpeRriR1HXcZAizcWzEEc27gnK/GpOp
5qGWmwnX2MkzRn/JYtPgUTG2/tifnYHBUwLDknYIs+XbIciV0/2uduLF+NEaPWo4MgctFtjg9rmw
GK0GL0CULCLAlN/K2gagvgTEzhLS4yBw658C/g1m4wSrdln0J6stA+HVQ8AIOJTLxnDTkZ8yWDsU
bN+C9GXSLMhtsif03rgiJgVCZHZFwxIu+01H3uoaIx7X2Fcjzl8YXBGwtQyYHGwo+qk6tfI/Y/Ux
wkKxsGVoeCyQzAl4lu0sCoLh9MyW2BGw5sZclnvp0rxP1WWmfWDZh0GehEnCecmfXEwlc9vZkH5J
etvZdqraILJw62X2hqHVKwakLI31ekQ+zJFmwBfXovgZQBYCqTcyxxEnJHujnRfoFS7ZIZg1cekp
Dsx8DWy3jRbPiIUBFReyLYbMBk/TSJw1QeLdhuDRD3Vx0ZdoMGIjW7bOagWTNyQ1H44e3sFQlLBP
ZD4z7igfA5NCvbxWAV/fm4lvSeu+VYyyoATnZkU4qY35oNsN+9HsohH62ZxC6WfYSJw+LuVnrp1q
lweOMwWNWkNhvFjFcJms5Xkqv0lDr2SytppoY8UwViGJ3bb+ihsH9oqgx/JtRp293aVDC/ujuvkQ
km/bgicaUzDPr86FKtJ6NQ+lxkKLibDx2rCpnY3KDnM5HcE89fMpD1kxRQZmsjoF47z3yVLjG364
1iGrD/lwn6cqMIH8aH1SQrdKarY3DOzV0X1y8qnGq2ijWVYbnTm4F6t4AJvU0AioRBU0msQYbtnq
3rPFteFyuepwa862ws33ijPMBTdS2xIX+w+Ex7bfDg8WkB5YI3xOXX6UNvsY8s63BnFamBN2Bcj+
DvNrx3nVtJvZZxez4Wf43sEVFfaBdhO4XplUtDnl+XzLZnjBWzSAPZ1vGThBZZ3hHWA4TJsmqKa3
zj62cN23JRxdjNfZwTFrxhlSk6FkiACrPbmd2Hput7Ur6o/yrGuT79bizQYBGYPCbSVxza4ktrs6
1ARelxbkazqr++JhTdQiyNWpnM56H69LHYzIVqtckayEYhy9GaYbmfgTmTFJgr6r9MxYrVo04fps
mqho7pLe9eG99+qdAZtQbaF+vwwBnRArqZURmW/5Yvq2fp5r8zJXLBL1kjSaF45GvfVYn2jFuDE1
5pdNnTqFvXeqD1P0Qcs6MD6mqz1gjCsamjK6PmW9TSN9sb7bdf4GMdrml3zdL+ypX3DjIh8Ltj6v
7uxNIVQX96Fu9+vwrYYOI75LOUscmu8GtpPxZxgvDcJLl84N7HY3O8c1f5mq/bSkQwPPTIaaRle+
1mL8Vxp7DIfDFrdBP3rBYrK9q8/h0ltbSbxAM/9wO9/wDlwFN0GeaNEesU/nKtWXDrLPPY67SEfe
J+EvGPnilCp8KzfiTrN8N1t9xTO8fRyPLtxEiPAVRn56Hznk5uYfqrTgG3pj02vmRBJrQNEaKjsN
9QxIY0FLy0QTTqxclbYKFPFS7pp8CjVK92WD8SSXXeBmOAgrF4noAgGA8LBeJhjyWeuBlu4aZwzT
wAo6jK1tyevScNT/i1mWqVrrq73GE51DDKkE5Lijc9aLazdeTWszL7eC3yu8c/NOpyfLS6WR8OVn
xd5JPBjEYSYXMVe9oFtGhA25CW5uuqLctHSN5CwDsmhbcFSCgXnPmLJG65pyvscb87UcD6Rw3yZ3
CSrYKNf8QZ7PkLmyvvS5sTc9+63R9c/MZmPIEEfsr3zaWVkXGss5697H6jCR5ZnR2HCv7cgCL89w
fHjGFuaQgSvXLexqnnFi/lBeH1brz2R9dBAkKMONm3HfLF7gEREa/GtCQorZdq1viYeuZa9W3NtF
CSrVaV5UZNtPwjTiXr5o5FgbU9K24jhZY7Q6f8BL8QfPCz1G/aqIa1eh6trqxRIjQxTGnpjDHA2X
4ZwUCZIUwGt6qrNy8ruhjtsOQ9xllFvDm7ZA6nBj5mVsg00DysZEcp/RK8yyQsRdbUfyU80HSnZq
PLm4ccAfRsaw5ece82XhbFbsztI1ngtUFKtwvi1NDyg92OXb40rSYcBir8zvOmNr6DWsNA6kQrdS
dE86R8zi0o5PVWUisnP0XeOOEFQ+gB4HKsKs96eFFn694NgF2caaLpCixxJnuAOv7Aq/pTeNkYfF
vrjeYe2QsmE+62UFvsbtYQKU5cAAFPNJA9s9LUuA5sXETqy+8hUx/UIsUIp8quzqoQyYcgSdoObI
7ViQJl51ChtPI+Ag3JqggqNJuWnzz2QOoe5uSiid26RW3+YSSuvUZthXmMgUhrxxZvpWuzH4s1s9
zT3Kd+0GBQ+Gg1EGTMJbk0xPxTDyqINtQKyq1kRvMt+UxnbZquK21VIDEQWYs93H4ruGHzNDkAcs
SSCCTThUOvX4IZtUH652/WMWPChmlK17AvNEZwGBo/jDjZPHS4ajRPfbQj8zBqaNcVwaMxxH4U+6
uFbrevL0dyhJfLN4mUuB477y23nyS0gIB5WHSL0KjGZ8cftd2d+mMnUMd7/Ca2vKDgy+qshqQTng
BLCNDLCQQuS52XmJG/y7ryJSfOZ8iSDaTou+iGxzQ5dUZe+NMaE0S1TzNvNYLzkK90/m2fA6wWv2
0rI86Orby5tEd6HypqIItLrcLAPkbPpRQ8bBNLBwgQcXhSXg7IJook3HagVPCv5gIdgEPtMwDORF
OMsUnSN+fpc6IMF5Ju7nSWiR0VxF8Wm0+5rdl1UGFIvVyZ6lnEBSxSS79vzWhXKuhF5GJ7vcMo9r
11xcBGwX2BoNnpSi93kBu2z+UnCZGrot2EFQT10dWqTg1SZW+ahgb4bmBRS6k7G+jga6GfdPln/1
+PvEbMKZmAHp2cYtnwcL/PhMP624kFh9XtYu5M3gL9yKHA/Vcl/IgM1Pj9bOUTBExNXylBVZlGfd
rs7yZFYQGMoDeN1BJ5+7/A+phsBhKKTrs10ggHn1Et4/zLWf1NKhM0UfbEJP8VbNmAg07W6q9KCH
df40hODBTt1T6UJBbB/YQjfWTFKwn7Bg9yU7ZgKWso8mSEY1n33W9hHPv5mD8QI0XhnEQY0Q77bk
sUPKwMjbMGt+LOSEl/aEHtQIWoF63Rx8jKYV5houe8oH6buwb18tG3cbPxo42/oF+24FfFDPfjMX
Cfyto24oj8xc417pybjyXTeOqFPlFmehn2coI/mDRldFC3J2CgWZGTka49Eb6sAoqY9hZDDNxNdw
G8x1Hemu3NRZNoaG3cJC7pKV9cW2nlc3RnGw4uViBwLYGza4v+BxgDoLBzfJ7bSquxB6W1xX036U
yIbCpHJaaGTijMom6zEv9NXcQ36jQtSHoWjerFXb2O1wttv9NKPXgoZPKwlcd97q3EqrXPOLWpz7
UgYF+WrGMpw4jqkGW55f9GLX9ZdsuA0elFv7St+LYevp2wyVIHKH8eQqID6u36PVQ858oFEzljD7
NZ080o38o9a884Qf1Wg0nsiK4zDn4ZRfYNUPmDR1JnfDcjPIFJrTr6ynFxMVMK/6XQXbYuRS73LD
S1ZeAd8h25mLd3wnAD1smxF9UzjiA63oq45oOBzfr/2C3wX2KvWOo9cweb6peH8S9mVdjgM3t2uT
fxbduJsKcOb6MlwB/bndQccxjBodgep2auZuQvvSX8iHXXEwSinkbDNwH6xCt51CjNF9SV+dSUel
Widm/ZkjCVX7Ai8J14P6GCBHR8DTHRmjgRhZ3AzZD6iLiaupG13AvMWetObMX2D2MRtPNu38EfcC
tlqLTmbldcTxp1dF3LVwRJt5Oj1IwZPzLozXqbmhh9gtRILlpE5WmWp8l0H5zsfvdrn12d2yOz+H
oa1mptpUhNawRsIaj7Trw8kpg1kfUVgZ6EcreI8A3NeX1a+mZdfosKdZha+5GGRLGzszP67DEsyQ
vpoPHK1Jc8C/yOIK53Lw0QuERdYecvguGs1Xpg5CbTTnxABLNexKM1ie5YvvTlsC40nd6HdaaUc5
b08DZoe6PsCKrSwxW7TehZbvwEsKi9YMe3djTzZah2q/9t7TIvQY1qjxghPVUcidpla4SBb1uEll
f+6mU+bt+vUFXwJI1Roahnawix9c6XZ+XYt3zP585n4K9A0D3xbgV5Y6sJwe8RZo2B0raLuTtFcA
B3NiNc8uZEhgP/pmf7NNJyIOGnaJ+4TMMXfIURvGAMNARKDVe7O7SSYSTf9jSB7isi0ebTyQSUPk
B0vuGJITYAbo69Z96q9DUQQZuobBBqRl8YRjixH8NotmRHJAwtmI3KDSiGtdJcDDo5Y6/jDMR1dV
sd3IHerYrUIeg9NfuWQBOk7wbwH6ect+hFfItDpQ5AwgG5dxUwBTYWasMbnR1zx8VC3L6mw1bw3t
XgPj94cv9LPBGNf1+JcgHl4S2q8GpIWtNgCv2/Sd7vdec23QhFh4a6X7ks1AYiTwwmxa1UVKBCr3
ixBoZgi5eBUMbAZ3JegvNdR7a8c2WB9N1M+1nlS1M+tYE7p+JQ9mxah6JP5RrpBTO9mZFS92Zr6q
BvzTMdPQaK4NQmjw94ZjOVAsfi9heg5FaHZdpfJCiT26zPKndMyNY84wNlWxWa7ngY4B0YZAVKde
3cXwVbhAhLQUaEk1sKNaAPgkogCJxhkD2YrzUMXeKnkAdjeyTWCF781XssK7rwTVWr1m+jerUqpG
QCQilraZUEALohJp7xUHkEf8cjk2nRP3Dgm0YUporadMykA2l6rvAitjW9HuVqPGC4A+zKnNWF+9
uCrArCxwtK3DsR/PWq4FpqkBSeFzXHJAUl31VrYIumyaNjHG+snUm4vVODVQniUuDW1TcwEPqa+S
YndqbaCqJ5FloaLeyXmUlTyLGZwqSvpkyS9dnfLsoFVvBKeDmVqs9kt+1OsDN3eSJoXMd6Cu51pq
DxflokC30RfRys8xKGX9jokdeMg7Rx2hyeIUa8yuniYc1Qo8tXo9MOj9W+DdZbnP5but6qCWO7Ie
ULk2Vawbd7fYcjdtTfzvnWJYShqcCHpA7y9sPbSoMUf61Ho7gWZft5HreV1az6eoUAqgcxabkcOH
xUiSOdvhleYQQc0DupOc2ztptH4tgOxI+1kCLLNKHBLmil4jnRq+YcMd82FcmldhV/iPuHnHz8zY
EaAq6HYEahPPJ3baW8liHDTv4jXK7/jTZNkxuO5hoe6TjgevpYNSCKiF2VXbhbUQqQL3GNKDcFUo
/mY8krVONZBZm/pV0LD1kozsmR2NalsuT93DphC99qjvEKUzy9WXToObwwkX8+iuAGYHNF7gP+zU
0qdj98eulghGUCHS2VNngMQZKEPmXidW+lRuuwHJjOXVnaEcckBvrTA+v5l6HvToqHAbxgy4ZVsZ
odXfpbXP3Ps6qVDlChDgEHiLF3HY41KvC5yFRUBLD9A2+AplKtLO0h43kHAQRQdaICAgSVy/6Drk
hP4MHLMNsYbAl0JsL6+4MjhvW9W2RuaeJKdWnBiay27VErM0QlL8mZhxtYCeTLwHmFBu7NqNLBwZ
y8BxUO0o7PjIZiqHLa/3Ht841YlXe+CZhRexvknq8Vrm3YZl51JWIXmAsshs0F2BBCAUFxKw03DE
PeLXM6ouXNQaH5FZGTK5M+mXASvInL3ZNkpqrXg2GhYNThZNGoJfksq490aGJU6ASFi+BiYwrZ48
Gw1iee1r5BbOpAwLebNc/uWCMO8UKf/orGg+03p8YZ3hT3OW6Ob7sqzPeQW8OwPPX2okJB0mDCoC
Imh1B+JUAAQxQ1GbUWK82b4NYoga563UXl17AqT7AVlnAF8hxECerDVgaJiEh+VrI0cAAkhvDGHm
ExoCxTUE1Un3WH91OAHDkqCAqS4ccVkKtabC7ZNRtzb1vC+tu9Ps1JR2ZAtH4UigMXRmoAQpwCh4
IqvhZda/HIpiO5oa6hvrEILTDQFEytbFx9A8hMEAFBF2UAxAYuS1HxF6jDGChoYIt3bYmfuh9A6d
kiFbb069X8ZjUSTSTSUiziucHoMDo5EpmbxNjpvRNRK5nmFbAH9XHjSDFbuFji4L6Jn34bI1EZV1
r8muJ3FhMiQoRLqIihw2bw1ma/vC1XyORntEEzHKJ6KdRdUl3eyGhCS9JrGD9rI6UtKfBUVbNt9M
Jsh+dQtU2/DJ6D9Eldf4j025R748BhJGM2+lIQuArkO2KXVh5j6aYwhP7GLRfdG5zm52WzTxxTIc
Mm+aXlvMIwdcQhemvbtKT4vm05b7bEL3Vk2feW6i/G73+uigPN/D+oQ3rm+iFOM2kKtb3aP6xNXm
UN9GkQ1ghWDj0b3Ne5/2RtBj1PXw8VAWVA2gG9Z9hI/3be2rrMAuNJ6V/rS0qB2nqyaOYtRxIthv
HiIIfWPgXZBT8u6YHDjzHDvAxZccODSrLqXq0CIAyUHNlcvtYB2V/lmtONrlDzzTSjwl+TO2eeIW
R2dmmwyz/rFGRTpMMPSzinBoih8ie9BbP7xmDHNR7NE+Rm6JvV9AFI8EbA62PsVtMdn7rjvpjCTZ
vMQwSPah2g9NDc2Ifmhs5DloAnsS1gisSF2xKwW7lQWPau+9XD/tNc30q6rVreckVh4GL2SrYVK0
VqChopJ0WhU02sGoSGTk7qZVZTxa8qEc2ucW6k2QsylLhD3D/w1TXPWS10DpNsoAkDjWkQLXA8UU
6b2AYZ0tGIU2VReb3re3InjJ7A4OJtRZufP4tZRwCXbzsAVBadHIBgLJqCXlzW0LDGmBTTX192SO
YVG8t83JYag/2ieyADty78hzhetZQIbzkGvhuH4aHQ/yTA/Q0UGs8AFfMjhL+JJZsTleRXeFIZev
axcvSzLs4RaQZzE54eq26Yhz9IGICA9GbRlezIiiUOFm1Lc1Fmy/bBvznDUs1jWBYeEWNhVwjsIG
A/Lmjd+lnT78fjwsIFq91dQK7G4zd+hkuqdO/IxOh/ITe9WQT6gYrNmB7CpE4BHGZzOu9i4sH2cL
hLOa1UGMxHwucoz8XjAxHUeGnqUJOl3DCAzvp3uRLUpQgTx3KJeg+glnfQZzFqOXorrW0lTQZ4F6
jgOEWoAJs+nNKG8QWcXjDHWSGWJoJP1CmoEp0f9aaG6nifiuWEKuGy+e/WWrV0/HOYB1KbBOccTW
ZQBjpqhbjS8NxJG5eePYAWr5aXCxIbU3cB5tANt65JtKqOWna0s/2KzCMYNXDkDkDOUWRDBBbr1m
k/BNgrZtV+GC7kB0KlGQrIDGoWhJ2SLDde7xENqNMKJmJMAVUroWYT9iig6ni5EUydg9ekgSy+ad
DcdW+0DXrK+7nra+u6A8W6b9audxuQCvKTAwUNpV99oLEKJImEet2gh6YRgpqTlpaBF4ALwwD+mf
Mf4dnevAOvQSTx2qL+gQOP7NHd8nE1xM1mOIf9RknrqZ2nbyXAgMo8WHJtJ8+XHxqirnMNSnXJtC
22zxU4aYzJ/I1XJ9KnAbciM1YcJO2rSojxlGMQ8zXuFlAV8KX5OfHvuxMbKBTQYsUm8VRYgwZRFf
Dij3/Kk7eMB1Ret8ynL9UWu3aWbQNtROY08GJp6Tte+9m8Q6MmojcZl8s1sNhbAVNxLY2HpkY1y2
O7hEtQ16wEqEVrUpARMAkzXrmOVYNhbKG2WkJVa9wQR0ZH0oMNjk+NNYygSuexr0fCenZwUnmAGu
0Tmrgrx46znkd6gN4PqrlYktAJJDm7a2j18aqazKSlYveyoM/OA8H4CW9GFJT5V9GQHYPFYghUgi
4wfqpFS+S8wMoC9KBiAMAKaA6abQAgC8/PSM7yn/g1+BWgeX3SwLOKSCY5KAQ1m7uuh+xF1ihbPq
DPZDCtQ6qBYRzlB6oIyC64zsURIWYWtOYYdZJoDxgqMyIdu22Th9CN2u+5jnzzuEk+AbYfylfRvO
qyHTfMBEWVfbCXjOvDbYOK8S33E0+tDiL4YYfKvncT4WaVnzC7RHn5lcQN4wIlzGr828szGqljqP
BllgIH101NYZd/CTCnIelxpAgSnHzADHq731wADrY4Ncuj6WXuy0bxnv/voWGIclvYczCrKvorgZ
4i6K7+nRirbnpaqxs+SbRiOjfCHECZ35NSdp2VrvrY0DV+KWjGXn+ZWFIIDpDl6w/+DX28CVIbYe
VXnE5baBANcvPKjmC/z+Q3vN8gxEGNvnOlRmHfqK/MNSX976Q5zzzI9kOE38J58iIg+WgvePjpHb
VXPvhbo5JVDVLSDzuDeBBs5LBApzjHXg03b2BUeY+2cpLzP3cGcb8ajp7w8XfHgIhTlBZQ7IBlB7
692yLm3rovaLav7SQAIw+jPa0cejnGh+6UFl8EqUDJfB+6Ii35Ud8reM1JUzphMyJoA12ubTnc2g
ARjBJUAJakR1jTLQ2GE7VahJ3J4HsMWIBCzHnb4NeP4hu70BJFMf+9h1e2Aak0+zdkdBeBEiA16Z
JWBrhHZmRCBfR9L8MhyMSiW50xm3kWHh5r+tfYW/LiiGofLZbPUGctLpkDknzU7tIj/MRhmiw9WU
utV87H1HnPm4QshagbW0+MI9sd71wXeP4EiBF1Lg97loqEtb70vSFDkdKKQuGS+DyTbSVt+5dGeo
JunJuckexwmmld53rd9X9dnjktKyLFIoLXWMiSnv/M7Vd9U0HepqP6JsngyKm+9PSSGOR+jnaJUR
pD6JyIagbJ8MOV5t5n4s9YBaQAPDBU1TuWzJdKuacWPgKsDPnlFF3B//3Lgf0Ff4mTgOYAPUrwa+
CdxAKNyZiulNUaTE4WNn80bcIaj7DdokF/MpFJADClFaST8DCEnKy4LyhnXbwu3BewAXE3C2MfwU
+XMtxs3g8WMxG/5snTzrVIl77z27/GVp8CtT4ATqZk+IichBgm8x5CTpIG4jprU6RiALRrtoeFv2
7RZW4P4v0s5ruXEly6JfhAgACftKK1E08u4FoVKp4L3H189CRcyMBDLIqO42T7dbyUykPWfvdZLo
KWyatYn5bEhfglLaYK/mAT/KF8mspVDiC/neIOBXkSsidK+iLlJLXu6q/UcjQKy0o5Oln0Wqeqf0
7R343LlbWf1uSMwrRwtuCmhacUgGYejuK/6H/qDN9NydV6VIMB3l8zwoHtwS7ZM6wHGARg9r4sGX
2JzkkjXkkieR7TWXxlk5esbb8D611J1E3LW77cyDpgVzPcheVM/ikFIWUePM0bbvQ29PYWx8LH51
z93LRt9izkuxAArHBZIrr33XKvcdyyNweJ83aJCtd836GGUcmBNC9cvt2XdILjgGrnrP8LAuSbNG
kMNHTNiRxTL2fnED4GTuGB96+tnFOJOjhZPd++UWmxPi5m1OEqoJnjOzJ4bL6tNwMijbqNSXcq7p
7M1i3QfeVVlirk69tuBirK6sNFj5vNSbnLIlWFsHzD+YZrdZdJsjKWqfMlQq/D+tgOsJhVuK8r5x
73NpYWafuvHLIALnv2j+C6G4MH10cnJUf6Lgi3h5ndw21kNKMDtZtVK8NMjaK/KjS5yvSCrMWZbB
Q99daOaT4b+kw5pbV+ouHQQdHMQuR2JeLkl24jua58WvVKF32c7xCySDt1L0GRcfYfjQ9Xfg3Tr3
vuZFK1c23AxCA9zVdIzjenigptASrTbzt7xzo4OmprOE+uXZdesDjMAaVrDz8VQzorum/uR5naQ1
X+BRLvq1Vikztdum1vhi+Rg1Fp3HiYmhq6/Wvf5hUbGuvXOCjVbdaOGNmwaE2Vg81ksdEWUUqG38
ay3MZuMfMpLfYbwzPJW1iv7vzdP3UezeF4Z7LdJgW/cpupxiLtXsnQ4GXxSpsfErT5/D4cHKV6lx
rWs7XpJadq94D0LcWuBfGsHGD9DL8a9BTN/ng3PVy5w9vNvCR8XzN3FazV0uSZIZLRuedG7IsMbh
xojzJ8c+cKTOzwtuT+mFodnq5kji0YGO/dR1Z1aqKl4d1/uMuzLxpVpcMtidklvbEKw1nusqEviJ
O6mgVKELBbbee8FTUq4LlENR8x7/Iy37r2zYHmkpI9ZRVo7AO8gANF0P631JDt+ca5l0YaROieyp
Cm3JAFNgmkzdHVXrsP5MGQ+JSqL9OrRRq/4H4u3vTYxD+U1kXxeGqQS10uyrctP0V9U/92CEsMAk
4t/qaHn4+eezRg6toDDqvV2lm6wqd0Z5nwz/3AdF5jMwlQRYviOrTQchWUmqriPOvAn8lTWszk/Y
UTP/U1PP3zcACpm4xDTdmHRCafuwrrWk22uNQ3bpT+3/Hrxh42gNSILognPjZGMmLlVb1Uxs7uM/
//ZBLE+TfNmNu72tJNdxv7OB2ffUc5VBJcqXSn0dL0UF4z5+aeiCthD6dCmCDLVxWPR79yNDrG5d
GLgTbgSIrZSdgMczKuutyd9HpZZEYcHhWKMY67poRanYd5K4t4A1uWD08mvggiZoXJ6W7dP5r3a8
eBTZ0FmkwALwXsiTmZ23gjxLXLf7mrsZ1VIL7V0jDn2+kZM9pNwWtctUILoUa558Lq6udRSk/T4o
pAysi9zN+0IuOLHDSts25mC8NmaUbY00L3ZVMVSPalvWFxbAia7iMTQVzODUDWTS/PwRZU10MdHr
em8W7aNlh/u6jQNkb/n1+d6emC7f2xET4zJ+9xANSlvvRWN9yX3xkgfS4nwTJ7uiykAAMeeq2nT6
h0pOqWs9r/fu8F4JawU2YNEGxYUacOO3n6zo0XiLd54DSKMi5c8Bc0urlBQrq/eh6G/MkCMbYk68
0EgQRV15oYrDFI3HFMSeZ/CCYjbanHpjn78tacd2CPaZXbk3Qq1c5iPoVUZWzYXPNW/sVu2WtYH8
NDxYZWWvzUFL9olTRu9+58PV8L2BaycU2bJCfZaVvnThq46zYzoY33/eZKGkpUBq1TXlvicQYffJ
B+91ZDDJZqAGoJZhZOn1fSC7F+Ayp74BJQaYNJQ4VOE9/hwVU2mUqC/6cl+HAdEFhl7Nm2XXGruM
Tfz8rPqLGJ/2kYqNGqA8FZfX1PSZtCKMjYyLapY/Du3XmJkQJPhuXbJSMs5cveDemv8Wzu/zDZ/Y
zZXv7U62h0KVJNurkXH7vauSRlAeTLe/rcOoWTiDv0+l5uV8g3+dfcc9ZbOlKrXOzWEytbtwsEgL
lOXezUtz1slNvo1CJPGRSkw17urgJmolbQNyxuHSaXrztA0MIjaSNi+T+j/ZmTAm4xSUsVcdOSyr
PIqjxhuqfdGiEmyQKqEVuXUz1LHn+31qNn1vaGJC63yOARZitYd3pZBJkyKJQK83r5Lkwg41frKj
AcYryH1sBElYk9UM1dVUPLes9k2pK8/ECMgpNp32eb4/p/ZBbImQr0He2BwuP1eH43RG1/ToqoYh
3/t2dD0Y8aoeLmFdTw4bTBYNKzQUx+nJwQZcWk7rVnuzGa49Eifk5eZB3h1K9t7zPTrZlC50aAvQ
+azpLlgrfqtQlZlxExXCmjS9kZx4lah5D1RLu7DBn9rTuPfDbKV6JG7byZXNDkI7Hqg0szdjHQOe
tCva5LYVGIQMo0TmGXdPfZ7cqemlK/upXlLYRte49HDpnQ5oqDh61at2uQ9CZ44kBGVNsCrC377V
XhjPcUZP5yH3NhOSqTr6vyf7Zx3mkelacrmPiYEiOW/wARL5TSQy2pFur1PwROvO8R7Of8ZT038E
3nChN2WexpPpH9rB0Eo5zYb8+V5v9tyLfp1vQjk1+S1DlsfrNoTR6aWqLEg0RKoo99rQDEu7TYal
o/yN1o8pK+7jixy75tyzOoNgpak9u9SbWvaaOSxIzQoCaSYZLg2hfJjV6r+vf0NYlsF+xol+dEEH
/t0RqiUrn5iE5B1v5qJ8PD8AJ8YY7hoWXkVYQoa58HPxlzriFr+hiUYmjPalFBdrT443tcnk+dHC
5GLeB20ZtFFM4KZbZRnxfiK2DQkFu3wo8HM17XOQP6ttszzfsRMf9kezk2UZx40RxwbNltlzTrqD
wiSzwHk+38ip0dNYE/is2WeOLha6kyR2OZ65XQ9dPvlS7EvU7QstmJN7cK06GnXm63JfqFvH3166
rZwapW8dMCefvygk2/EFHchJjncBMhpcS6ry71ZxxfjezGQO+GUWx0KimTLb9z76uNTBEIuHsHpG
CUqY05x38qhOHy6c1Sf7p7KAbA5QU2jjP/92H1Z1R6p1yyv3Iov7ZZ2iQx4Lxm2hmWf/wUqi2KI+
ngM6R+lkKCllFdmpwm5l2yFyNA3z4X/Sm+9NTIbRc608UaOWYSSmVhJxJ4mUZe/n5/SJY4Vyy//f
j8nCcUrbqWODO7rdvbg9OVLjSlOf/PDjfDMnrqs/mhkn/rcvk7OfV9nYF5K+vokTeE7M2y13QXXh
fD61gr73ZzIFEEhDGpaRBsZOfyOXKXm0S2WBTs2y702MQ/qtL12kx1QGYsgM3J5u8ssXyrzx/7GY
3fi2M+C3E2cEX0Nz44h+a0WtctPL0SHuyQXrG721eEVK/qV989TnB01hgs4TY3XvyTQmYeHEhs9b
yY1i+z7TTW/hlJaNJD/Ir0zPFk/n58Gpsfve3mRO15aZW3rIsrFSbxa0fzzxGCFrOd/IiclmaobJ
NUnlkOcq83PoiKpbruUSB04Co3yscsOgcGNqXVtUZl00KFLvqLlyCZZ+6iVocqM2NAKG4I71yUqK
laoMSBOWkKus+8Jvl3XM5lo169zAXKzU81CvVwFXqtrfpu3n+S6fmPa40hRdtviSnE+T2UJJgcQZ
gop8nKCgG8augKzL+SZOTBWa4D+cgBr1Tyb9Kx1FzuM8LvaeYm+yDEnBkG1r5F5Zdolq8jfeM7lF
UNbrL2sbCDqUq59fUPPbKg7doNjLZXZd4Kbyw+g2dY2lNFCs23qHj47PvH6q0uqtiRIs5Ta5XXNj
IwlCTeFKOC2wrFlkXV0X+2R4G6NQKcht9SjdE69e1CGsz3DedsMyJ9VVG7um7b/Oj9ipj0LQTBMc
EbwRp/Mwao2QIDhJTCvBmd4gZqAExfX5Nk5c1sfA3P+2oU9uDGQRqO5aYrqBLUzaYxf0XHzyB68A
2G/HOz+6sL/+fR8efRqojTpXVIteTRZXWANaB22d72OrVn9HcavvK99OUDpXsIW5gs3DQRuWbkn+
MbcR2Pcuatgsacg555X+kCd6/CgJc4TSxo0G50mioFpjK/eaWn3BOzdcQCcCNYbZR+2lreHUJNYo
K8AUpk6oMr0hFJbrDZ6u8es1nKP6KAUyvFXi1MtINf59r2PvoQ3eGiM/dDKJ605XCcsa+KECZCpl
NyNcNzP8t/MT4NQkI6DJfR7cICmpyWnU2NQbMV2+h3NX6TsrulCe5dSAEV0Zb7vG3/KtP1din9St
OgQ5oQK83B5WmQ+CP3q7PN+JE62AEqQyIcuBmMH0CZ8YeFnZLgnZ5RauefzrNUhk7U/nXSLanVgv
Y4VFGuMOzzY2HlDfjlWw2mGSR+4YtU/+xEqkzxRRbKra2sax5MykkcngOtCaz3fw+Ega+XPQoHjB
mzxAJ+esb1Y28vRe3uO2CBboMepFb1PPClY9ChbY9xBhLuzXxxNjbJL0HoFQRTsqwReBdc+lJJL3
VCbQnhplfaFHx9/s59+fdInHMxeXjL8fQ9OaFW71IffeHpXOIvKDq0ZRl40bLMEb4ZUCLpQ8hT4O
GilGUfnqNt1cG9iiNGsxqPpV5T2LwHr0QnMW6jqu5PTNqah0WymLTOpvCe8kcz02iO7IytOg6Ku+
/LB5WfQZIkbUCh6CGPzVUecsS6HdBo64Qis5T6XhNmtAr8QhR3AO8iXNV8Lv73PhzHK3E3NZ1E9e
kj2gIl10iHypVzaTPA10EBQJNX9owft4/rBugNV7jYxHHKlT3s6rETZQaLPCirbInTeFNCq8+uYp
KYyrELYLjKZ5iZCVykYzQsSbUX3CZeVCTk8d70s/d2NM6DrRErIAHDBH4ajEsAIjbDHWVlGPUQ0f
gplDXCIYlT9VEswO11OVe7+Lx9F2LPGa+WhgZKUun3pJ2AvqgOF7qteOsRveW6/OqBXnW+HOdoyE
/y+65Lqu5ZWewS04P4GO5+ffX8w9jbrdZEEn80fS6tSEz2rsegvbx+vFesPW8ZozyG/D8yYTI3OB
ntyJAFn1Xp/idrEDfV15xpUaWZvK+YUwpYc5m5pvangTW3cKIl6z2oXlrWxh8UAhVwwltDZk30q7
7IwIfWU4U2UgL8aD2z5ZxvMovurbW0N8GolYZXI+s5GISOWnWQrMqRn8/1Fr8xVEzVzrfsvZc2m3
qwK4v5XtBVUbVO2xpyxFpEmoRE2ExtAJ+j9B/qjq26C5su0nO7pvDJQiI+bLX9fETlKBCSVvl2Xb
LsIqmHvukzS8+h0LTrx6boQjEuhT4NHivYs2NI4/i5YObtTumkIJnQ1uPl6kcr8CgjqLnF/U/0R8
6OHofW+EN4vgIbVQIeK6XqlZD8bCe6jc2zJHwuH0W8WIn3oPxcqAqbBQjHlHzadWgJtDOYMZftXk
5aJxXPSe0VzTsxsYDytNrhZw/ueFbnNq5HO/hgnRSmvHRgeJ6tNFmJdDN2p87U7trRvJTvZppgL4
CRYt9oc6c7dSIC0H0S1M14Z+PTy0Y60Jt+2vO1hLmCQCB/FZdR+5FC5Iy2WPHSS2JIaK0hoQOT7L
Jly5kTIQh/Cu+6H8lGyxdCHJz6Wk+aVp/Yca9XCnrGVQBusMq/Ascdp1l1kvKlLXmQccqB1NivIf
7OHLqtMfDLCbqXxbIjTEyU7pDmPWa7i42Oia7KFSqekBZiMZnAPhFnSlHnqotMNdFFfazSjm0Qf7
4CfN3LWlX9CLrxqBatnXPvwqf6jNbqkJ5U2WTIxFIaUqggVPJqwGH5ncLCzc0kP8p1MdlubaNN47
F0ITP8Ki1qP+6lKaM5OGG7ORUWF7MX6VdmUyOwaf3TQqypXjqT4TtnBnUqBCgTDmdfe7KF3O94d4
tHp1Op77D8945Jdh+yZPmljXaYamrfkN6SVsblvjrex+YYgu/WcXRV6wM/rXXP3A0YUQeKcPT2Kk
UwWL2gThEGIQba2llTVs4sVS9h9C5UFpxFKjGKzj63M/KDeeP7pdP6W4wpYJGwnvh9y8gTgwh3uI
t5H5ZAYmwm2k5OWwSLRsJnsZt7cSqbW8irvyyhbtUs8+w/IBy8Y8MBS8Vzdh2q2QjW+9TJ1HSIDT
rFsO1RskC0rEIAXWX9FTqbj6cmpDWMoft7sypXc3eSt0jDf11vac3xq1VR2SXKG5K8wnCac0ZZTx
gd0n/TbqnoT+oKESdwW5eW61UX/Ik2JWx8qdYjj3rhVAai98rEiyfHBNOAPhYGzdQh51CiHfQb7T
EvmldYu5JVPOEveAksDQ02eJhGknesmHQ6o+Fe5rVsOmA+nggaxThkc/yeco828CMBaaR/2eRsZm
ya5vYPRoQJ78lkr6BR8nSmB4pLdBce/BrsGegtAMc8yDkM2Nyl6nerxWpZciRLWX3sjqB/Zyw3oO
7bfQLxdqvbQpCFWYb2byC7R2LjuIPe9aB4yI5zOqzK8oy4FIVYuwdGateRXjs2VnzVHg9fKL0m2F
+Zr2m6Bg6Lo3TNilsY3VGmDFL6MCERg7Kymn+m4jGcCbEthU+pXmPA8KJKDsnYLInGCQDZCyUddi
2WGoQYdw5fByGGJK7ehPRpiYMy3sMxLg9o2oVrqzSxHBm+G7Gr1iG55R33RmyJQfQBciXLPY5H6w
NmpnUZDbGPw3A8sphiBchb/89omylZQScD8sOYEOZnWrpn/n+w1zP1W2naHu+yJ5Dc1qq1aGmOVZ
ssqUGzneh5CAkHOuAt8rNt1gcrPEKSGbVz0yczOnUs8YeW0tLIYB3o63ur9pxqa8Tai9RuVTjSVf
xx6nQ6LCLeyar9jVZ3EhzR37VqsfHA4eg0J3efEpBeYmx05RZr9C987xDlJbvBM0XLjMrFgZ5mnw
YBhQ9PJobXS3MlDJlitTLm/LYaD0bHvhpUB2/egyYigyeUuZqJVpkuL7ebeGdZ051DXQd0ZhJhhy
mw5qYzvX4HJEw6ep31uSSrWfaGmnX0Z37ZRLFUdA5n0kkAlTrngNiPTM3gmABZ463PQIBjXXX8rR
dTsS3qh6G+LIUZC5JLazsHHD+NXvDvbGwH0atv4toZZ1EemLBDyUJi+rJvoaeueK1TEnF+8jgDc9
f+3bX3VyB/HCV25iknaJ/5IJyIMC4100eGjH3wI1mqddvOrru7rZ+P6TlWAN55Zpjzrt1JmBd0Mt
OnfKDwPOo/1ABGad6/ssWegyeD1HzAzxInIIdmazVlgqUZ0udAyINb4F1XcQl+cfgeWtU09flgmM
lja/7SW8gx2/AL/nPi0PDgTmdYmhHizTA9xGxcT/kharpAhhH2VgYKzNoCmQvzFzgdOhcN6sFNm6
QYJrhqhDreteUwEGbmT/lxffWtWtrH6KglmecK+AXDc4NhL0HMnpve04z03MURpUN4bE9cI65Aj7
LXzIJc6hstt42C7QjWMnvtWHdhN4TCPM4kDzmi+JIrLtc1NsNJABdnmPgc4vnoWO49HmSxszId4s
NNW5UWzNQkJwrMzo7nXvals3yeS1LlcfTRisoZc+dmW15eIGpSWaOcp7g1xe42kwZNJskED0FF+5
91ymy95ZY/qvjRdbuxEJJ1sYvcvgSUR8l9s5FguxNOVXA9tGexsIGoTThgEaoGUEDiqPYaC2fFJ1
X5TPefqiBvdGT6gJAlxPgJpW3c456DYmEm0hS9YiwBWV8kAU1W4sTYDVpdShg+JWlcJffXGXolqK
pW2pPeceBwFXq1Z+MbBkemzErn+o050DX6uJftX1S8yJ0o0oHO+lKm9deaVhRubCeCWibtZmCUP1
6bbD3IKtZmNKAPDOQTO6k1MfSxLipbssu0kxWUKRkO8yNm8nuLeCO9vbDKXLfYC6yh0MA1zdIiZd
vJbhVwCUVQoKyklPunPfG8+mvQy8TTYcLLxisnlfaVTJNdexzJMufKd+/NKiwpDFoVSEKbSy4sp3
arI5XK2aFpQsLsUk2SUF96GhQse/EkY9D5R6lvQPbdMsBkOnusNzK72mkFfEgfe9kT8E9q3s30fK
S5g/aQiJNdQybvGMoA1o9T4AWsU8myvYPJScm03wbKcHQ4IDY4FyMZ2Fy1MNKAHYFqoiqXMtTSGh
i7nFcokJYeugHjoebXwAU8B6ZPd3cMJzwOgUU0LabaT6gsANfuVfoyNG9/6cf9uMUYSfzzJ2QvSc
MpskGoup2MyLLGQBfmPs9NH944xsMDnRnzSrvhBjOvGIUmSLVL2JlAGV3mTLjZNUacuw0XeaZL8r
afoC++V8V/5qmo/68v9N/BUqfouYcMuIqrKr9Z1sl/Le0VR3lcat+tJD9wQ9WCFdlXLpvk4CmI/x
HyFb6yRa1Bg7nO4LHkPFDW+X1jCWqKBm7Kmm1C0gs/aibJY2MZ9Vi8jzozNCLLBODp2hj8MLsYpx
FH52gdC4gT5LR6JF5c7xFf2tC2EfpnETonFxuhGiaHlDsS0K1boV2A9mbWgT8/F9LKJlFlabtKj6
q/ODePyZLIVCPqjGqclL5n0SdZKLPAt1O1V3IdGn2zSVtSXfM7mQy1PU4+iWheaGEnckc07UBmh0
PU1s5vqubnp7G+fVKs6CbaEhhke6voMizgmryuKaGgK49Qf5wfW8R+EJkku6P1z7BuUCUdZJt6RR
261g41tRug7EHN7SOzfRy1kmEeKNC5VjNDfTRSCX0R2lD3UsINBRkg5KZgGseg1DlydL6X31Li+t
QI+BcfmgBqSuSZd1Ud3pMQzQrE1cfpr+1ehBteiKTl3Ingor33cSKtohNvVJwS6HrtM3Utz7MKSw
jRe59iF3prLMI82YkUfQQRg2D8lQhQetIkoZVrsqTj+trgChTYxkqWZC/kz0AWyDGZaLjNRTblrO
VeYpPAeig9eFtyzmu0BHWVN2ucS1Vv6UI9CvbmVLm7KsABg6areLe5AhIpTpTootFl4bxuCqvuMH
t1d6EtYbT9i/1MheOS4mjZ660xAScMo6vu3yZncUjMA9oKwMooqRKz5G2orK10zeQ9k4/aMn6cbM
i4R/w5bMsyJtPxJT+5P22ONyTfmITbtdCkoDzlzM9vPW8V4SGyln1bMpej4EgUKiyKLMc57vRCQs
80BQagAad74wHvRO2SRmSmU/9TloQ4rZ+nCPs8+04L5BEUTVLX+1pQigCXNrtnSca9LoiPVakMDn
V8VxBBExIeJwm8Qj4d+p4M1XS6uxyCfsYliP9aGJrwNxA2vpfCsn1h6xflB7lAHkbjr1bED5yjOX
k2EX5Hd9criUqzre6pGf6wj4NUWm8tLUiNA2QA9zWWFi2O1fDg7FDGv3RTbyf6w/TEaYlhBi886w
WPrTGLII1NjsXNHtlO4BRhhvzM68aS/pzE7251srk72SjKqSteNEVwFIG3a6isSbn4vF+Y9yqZVJ
bkTKvbBPZVqR0z+Bv8YdJMsv/10T47z4tul3KpUNQ5UmQnvudruSt/OlJ89xhHH8IkReydH/rYvw
s4kq1BylimnCLMnshIva+8ireYkc1r9wgp3Y2HWh6aMiz1ZVPBw/W8qUrh6qVGng7HjFHeLfFu+8
5+ACVEaIol1v08SQrp1auJ/nh/HEIqVl5AHEaMdLzTgG34YxStNCo1RRs3MhUBJKu4JeDJESzDsA
1PNNnRhO7Bzq+B/Z0hVr/CnfmpL1QetjZK8738FhUPqFs06yLP8de3b3AKGuXypNV7ydb/TETER0
OCa4ENNT2m/SP+F0YZ2T9tmprQTbALjyMqtBWTQmpcTON3ViJ9INAt3WX/0m2dOf/dNFUVu2nTW7
gZ/zENsyh5OmDBeWlnGqGaTh3HRIcFGFbDJXOJpci8gSX6xHFKuDrOJsIDytkDU/EJgm1lH57i1v
kmzn+1l+W6tm8mgZXbat4OU/d6Cur6vB8jcOmp1l5nC4JBV2CZBowb3d2GCah7Se4wjlCZZpgBoz
RM28VzJn10sgCWLBHb2WI3lV1eEf2a5AoyZRPc9saKap4bZXrezxJGygB+luHCyBWq7jRmqvIjVA
PW5sHY2agEIh9JwBKj5kAeQHraMEBKYGsQrDmJzx4KkLNZf06zohtW4EWvTS+YLXs95hAM4D111W
mlJvesqGLyHDWesgycODnNQwAGqEFF81RYZv0wSSCqH+ILPmRlG2d1XgtMmFqX1qlvHZbfKzuK+O
kh10Qh1kyinttEp2drKjSS9l5yTwLQmLnZ9lJ5xDCFDGXJBgGpHhnMzooXAy4TVhuyulOlkJGLsb
XcVRX7WWe2N0FJIEtSFANvXDTjJDImQtb9vzP+JUf21bQcLECa8jSPk51SO1UZrKL9udcKMHXmsu
cyT7SnQM8OcbOrFnkOIUssKpiPJv+tKqlcgTes7x6xGUDCh/s7Cauz6gcuzqfEMnevSjoXGH/rY5
gfiubQcJ664DLVvY1GXzYqg4/2Urk7WbAq02ocVzmxiuUukLMAFe3f+mI7o8UYzUetvALqUjoFuG
4BG4RX7pynV+rLAz/ByrLIm4UZY0EcbLoVmn0rt8SZcwDsTkSUeQEZkVH15FtzaZ5ICPKgebSrPr
tOHQRuC1h2FtcU9JPDGP9Xw1tM59GPYX1vGJc9ggm47VQFbG6pdjz7/NAqs0JctX/XaXYjnN+j9e
85RjkFap7kQp2FT/+PdvhdlYYTXbaK+mvYR6nNtSJJpdO9xJhQpofmnzljvfyKmh5A4uBFI5TL/T
GEIfSJHVmU6zM0bKvW7ewsR/6/rwJpTha9TCfs+Uam1FrXVhME9cLQwL5ZIFA5nyulPRmu0pvdb5
zbAjRU3m8TDo7y64qSq5VK/0qCGFLzXGSHizsEdMT0RDjTN8bnlwGIKtZm+15MmpXmstvrAXnWrG
oGQ15jPFZiQnk0NxqDMYGjplq5tXxXlzPXjCBKxy1b8wcEebHv3BWWPj5tUwZk6/WGBa6IIjxz+0
EDwCXWzYBdcaaCehiTXY0/Pz4+g+QWuWjm5FJsSE92Wy1OqGYK+Rwxfs4xuTdXYhb3C0WfDnbYsr
GAv5RAgLtnjt2z75C2tIFrkZPvYxpVF98XK+F3/lVj92jLEdm1Jco7UFa/Lk62C0VlOtL/xDCLre
Km+q/sEVD364c+p731iD61NayjQk8J66+wTQ0/n2T3aTus58LRRhR0ZBR44aNVAq/5B6xhfZ54eW
CBR3KErI/HcNjZ/z2xYViKqFO1n6RHQFeG+CpvrrQJDzv2tlMppqhnV5aBpaoQhwiOlxY2q3/9wE
U06Y6AxtYfDZfnbEbHq5jwY6YiLKsWO4yNpzUFyImZ2Y3DRiKtTMBBpxtMNKoenVgj39oERvjvF8
6auf2BJwCGjIW4itYdCdrJ3OluWcN0VwUB27W+opFSxCyRkS2LDEUZXBAQL4H4yayqaAyX8sfTr5
MG1suUOrsDf0tjwHEzzv7WsP3vH5Vk72C5/SaDpm0Kb2B0PPpaxzB/+QIByptbuke66pHCVFF+bA
0dnE0UcroyOK/x4FTrUYoCURwPBQhUqwMsoiWGW20S7lVnuybCOHC2Nr865pShjx7rA838vjq/TY
PG40SyXKPv6On1NQynN8RdTAPYjcWyqStkZauAo7Gd69kzWzQtd3oTEACku2av3nfOPHGwZBK5I0
2FlMnZ1+Mv3lXkRWLfsgIe/AiEcg8oPV+RaO5/6PFqZuowQwspYZtIBGjuRslAzPuSni9MJcOdmR
v1Fp9nf7SDEMPNQRnuKmh44a3r+7+suw7v69I4z837ABwISp0rap7SgfiiQ7dOja5mkdoxWwqS5/
vpVjhT/6elIIhPFHse3R+110ahAWSpEB6aSOgqyiFfCWqY108SkJtK01KAvPV65DiIIt2fbzrR+N
IvJeVL78C/Mn98/JVOxbwwLirwyHskQXVQZSSVW7IloOOv7n800dXS8mTY3z5tsJIgWpq8QW0hti
9UvqgS3i3lqinozVXYpo7XxjRzdqGiOcibyYDA1fZTLNqRFR6jH4tENiVM3WtoZubokmu4o7J1iM
9qeFVRTdtRdSh+x8y0d72NiyyruRWw31p6eRWyjdVVpWzlhEBQJ3m+kwY+OtnQWfaZ6tz7d16ut9
b2sypHmeCcdsPRkmlD0XgfJbb9M1z+K3882Mf+bHHedvlzgrZVwo6pG/U8rcQvjsSAfZ7LRZXBIw
8fTqwqPkxLhR3hrzM5QslNRTB7nWAZronV46CJUiAy9hsRfVRxl4/z7hLWyaZFHBRwlNHX/Gt1ko
8irM67aSWNRevY5bEme52QqcSp648HVOTHh0KVyOuYQyaNPTrFKlPlHQfx+ietSjvPWjJMd5oHLC
LGsuGChOzATa4j4AvsHkWj2Z76FuSNjl6ZYfbQK0mc5TXV1YvxeaOKKp5L6ka04tHcaCO+Fro1zX
4b/uuNCvvvVCKD8/TgRlS9eKlhGLVm1CQO7C2rzUBfXn3+9NLU1ExSjpyRtmLXi80SyO/tkMQC+4
vGDOIV6moKT+2YrWkRokLeccQPh77C+KfdtW1714sGB+18Qwz6/OU50i+Cs4P2zDhCn1szn4ikQd
HRVJCaDKCg1uGGLU6i58muOHztirb81MIlW91OBND2hGbor8NpGDZQhzpYXNfTDQ7KwL0SCkqtIC
4YMYblWbqlld3X8I6qPmxEEv3DJO99qwVNUyZa5wk3XcAektB9NxDlL0nlJ+qotnRf96fmRPbUns
4OP5gRWGS9PPkQ2LSOvLXrYOPVGE60eHIgUXHsHkWfgbk70VT9r/tWFP4maNl/paibrhoHaWcugj
3GOVbV6rKWJaEqZ3thphB21DYJymvQqbgvpwGTnhIIyJSlnoT90KKVDgGS9pp6dzzxO7cHCkOW/G
t14kzhxEZzyLbPMj96iKYLdpg9ZN+R/Szmw3biNYw09EgPtyy1m1UiPLsuwbwpZt7vvOpz8fc3BO
RhxiCDsIkARxwJpuNrurq/4F7oQIRSlGv1MrrBDshPfs+8isGr2AJZWP1rHY9v4m9+R7YaBda1nu
yY29Z12fym8VOgXVKL1ExQDA1G/f097HqajDdEqCTtokGuLXIV1jZCizQ4zCwTMC2OpjY+C7AUGr
QwcahxU19vwbf1AccGY4QaSqtZFKMn5NKNAzFdFL0ExWcxxImEsP7Tej1SXK+pP5jYltl9egEGpF
sbqNQlnYVWKS7ZQUwGgii7iAigE4J9NLsYEM7t0UBJbrde+ewc/yDPk0Bv0zZUvNVmL1IVOrL4bf
guzFr1EJAABEMt2NXFJyuxlLE36gD8wIV9tcxU1Z07+VEQhuuTO6o4icyyG09Ozej/TvzBrOBvlt
kfGNxNlwTIAd2Knm/pD86AE7LMDLfivjpxrjDunXGK2iaQb2jXlPhCo/6CraafjQoGvgDcFnn9Hb
YwcOu/KBQdCGEA/FmNe7Vgm1nUJqvKly3DNSGZIM+mS05k2hPmal1iKtiZQw0BWEO/VQhErSPAhS
dCpZZtj6xY+WmLNXJANi4Zr8HOnJO1bSn8NEUrASksejIIr5JtMmMkAFrnkUzRE9x97hHf2qpCrg
pwfxrukizE3ARMMRjE5J3IfbQDBe4wDElTWmv7NA+c3//FaEjbeJR/HnQGsISF8VHpvEEg4RIiBb
y4eVrFtcyt2K0WSR1O87t0ZzOKjbA4R/F58CpMuLAoCyJrtvSLGkgJnhpli922MBrT3lfaNjgmeo
O1/nQ+pVQbKzpn632oz3JgaIZ0++m9HYZdtRGVJOsPhTgp4pOE7VOPSYedtmgnVbM1bfgtpEh1Gb
qAkGLwSAB+aFvurEJqmx0CgPASKvYOP7wPYH3FlVXNvsvmyg9vTGcK8kVrKT/OKbGlDHNdvkhAyt
zA8en7QM8lTF9vWYSRGqlwLDlRNAiXklHvUIgesGnMhkd6vavmpgcYm1B8U52/DaL5WBNL0WdIEd
08VkdlRp64pYhMYIceMKSVutcgFVJAj51y27sVcZezHP6r0cpmtF3qUUhyo5Wa7EiXehVxCrftDW
rm46CsyNUBhfoKp9p536Whc4yhbK8/UNeSGrJ6eeLs1U3C7Z633A3YSGnuX4ivtFk6sCwKx6V+vS
U+D2KNV7yuc6bY/Xgy5kv/9gMahVQrm8SExzlnHUxrXryN9g/qa7//b0WUpSKtaYCRlP1zN43XAb
tGalErr4+2Hs0WeSGMG8dOPFZjXo3HscNxgsGzPApyQEC/rnw+AOS+WGvhw89dk90jS6cGxpgTrW
mPwCFL8rw2BlHEsnPlAFFNGmnsIF2bFW2NFipXOdanIfDZRPwAvsEiLW9ZEshmGRTbxUbo/zzj3t
UxdPZslyJBnfSKTAIi3cx+PwF+9dOwszS6fCsGvjoYWvMxpOIBewQMqVvHDp2zyPMMte6kTpgEER
QUqcrLsBWaz093m3lau76zO2lCadBTJnKYxWaZYwCgRqins98ezMx/0p/63+OVSJFPQ80CyxHnW8
SoJqsBz8USHHWDtyQCDTTotx5fUhLS4CYMjo2FpgyealH47GWjbi3nKGifDwRKolrMkYLs4aozFk
6sRUf2aDkYFI5gWSUo4bqRtPfosm1+cs3EgQga4PZinFpKWDdiGgYZ3b4cc0Vm8Hv5U6z3KU7AUX
mgjssCDf193vWHjzesvW1xbEWsBZbj5wSfGKgICBEu2jLtvk2Vc/HDe+/ihncCGz18BfEa1cXOxn
Y5xdgnBSUrpyIGSB1WiErYWYvOoW1608gbQTraz4xeVBzQx0IaU7Za6wO4AKEXl/rjO0ZLjhi6f5
uMWsHa6LK4TO/NSsYJVYsy0iMkdFSQI0rcW62fQjUJj8m2dVe3P1xrp0REwHBOsQcAdwsI8rRBLa
SFBEIuWlaMvmLsB/7/oavKxy8u1Ckae5DqycRsJsEYpe5HbINOkOXO0HoQ2/lCr2ZIWKq4r+AvJ2
M47WF41/+v74M+qFtQNq4ZXRFQGLZer067R5eUmIOk+TgkR3SgPaRSFJmMQNsbTTjVbaXR/rwnsj
FGoQok5SdNHZjEgUm4x6GdyCL2N/9DqDbFY/SmAW/iIQQ5rk7WhDzk/2WLeKKjBL3cn6+E1P6xsx
ZpcHRH3qxuL5eqzF+WP2QNHR9Kbj+XGJuJoQduJQ6w555SYm08PL+yHTMUK6HmdhKUI7p3MLPAFU
23xbFPMhpCaP3wVmU/hTJEG000hfVnK6xVfExg7EAxUVeS4k3YlFVGWDrDtViD+Uq+wFaCCW8I6R
7cp4luYNafcJT4KmM3CEj/PWDBbaNxhLOl4oU6sYWyhLHq6WHAorq0H6p8g3qyXwhUFJJzmGszL/
xhSricRA6zSnNN3slAWIxKKbl29kjPDsACZoaT4qPlxCuNXyqTKsd2Ooi03YjcZrEEV9YYs45m17
vUJTxqpwIo4TScCwIY62mZo1N7SoxJ1YJcU+SkJtI2ipgR2eabo2MqPSVlMhwMi6MCHKoT20Uqk8
YqAOfw31ANxDQnWro394LH0xvLE66F9WrQgHzRC0vSzwS5IK9Keq0XYzcMB993vsLT141U+yi9V1
6iXDps7xJBDRf9i7cu07bja5iHW1txsswT+4CcG9ZIQCDX7/2aKdeFPLHhAXQZA4X408/jolXnC5
GvlBdgsRtxMdmIjaR7daMwLy1zP1rZYlrr2eYW7yMMVzOCMB8LTQvOsCFwOVQrSyuzTTknvFarXP
HAQBpNQ8fY+jqtmzweBwMvTpjZEMFp7ffsDymswq5Ta4ifW63qQ9ThGdgqBDY2IOLKjleAexId6O
vItbUxLlnaYUBqUKCjLyMIyPPhhDCEh9dHCjDlpj27Uny2gwAx+wToxTN9+7UupuexbHthMU/JEC
PIGjfiIGT+4oeaEo+7Auhk2r1kj7GsP0PB9lXVnvv3V9HsDe8MwN+W9wm2Ve/mC4qfFpEEP4BH3k
bwqKpzcteCiIBmwBWLU1By1XwhfEqbH6cEMN7t/YSp/VTnT//Ly10K8EoI5sk2LOi2RCEwuhV7Wa
k+u/mhjuxNYqfv35vnMeYpaO5XlcKz1v09HuK0gsQb8GoFjIUIBoMAJ4pvTu5xivLnSbONBjzQkN
71eLjtjGzbCc06IWS5hieFNCb+UCMOUHF9sBMhXc+xTYNXPgUG60adzWuub4jbXFqkbrBvQlATTC
6cu7Hw22ytfncCHvo63+b8BZ3qcggSQIpqY5bemUydde+ZG6j4F/1JSTGWR2RO3uesClzfU84Czr
41v0zEYgILhGJCaoHWn6/nqIpZMCHXS01+hNgXqehQgKIIGN6hpO97u3YO1CJyvwfmxXwiyNBBAc
ynxoMEzv6+MxEXky8EwdQ55W+Sm5EEwRVhn0ZuUFSUunq6ajKU4XT1MuHDp6GbgS4F7D8YBV7+Sy
iw9Jk5UwGeT3HizTneUqyhfoT+GmrRHVcYvcRN0hTPdjZOA3GSe4c3aD9nJ9khdHj0ATfT+sDy5w
vVoXyYjsMMmaaWdiy16DL6W3koIuBkFzGyIaVIcLUiNUuTjtYXo7lVRWUGjl+CjjBbtTImQ3ro9H
XZxnk84ENivo0cxBRh61+sgfR9Mx6yw4NUXFpUSqEhTzk3AzWtg11Q0DrFM8q/AOLlGMCFsbIA+G
Vb2ZPcRy0CCtkQV7b6jEBw09ADsrQ2mHXnOzR3gIirMPdilXe+UY+6O2NSi6bLHEFI5ZzuObzNLv
PL3SD1o8xAcpz/znYPTznd5z5nkjbDkxqfFYB73Z73S18/den3J0hKr1WId9cqMEeo84CSabSp2K
e7wxhk0XC/jMsn5XwOVLeyO+NP83XXO5Ob2XlSF2JdMxMg8etEapV8f8D2zVIVQyRP7zta1qcTEg
U67oKFFfQmAr9FWRXFdMRzDwIMqz1yqoXzolWQOjrsWZ3eHolUUJVzfTybWfQwDDOvk0BmvIirUg
s0oPLqBmkJI1O1X+Ksd3FVb1uV+u7FCLS/rfGZNnVR4E+L1ULRmJV7w2qKBI2Ahe/2oucVETl/Ys
xOwMhoY4xKS2TFZGHTRIX2JdsGUVWU8oB/jVBidGihlfoWJ7gTDO9fCLO73FJgzaQQG6N83yGTKg
cuVwwLvSdBr9TsD9NwmrLcp4u4amwPVIS5dhBjpdEimbwyOdXQq03k+jWOhMR4zcrZsWtxqJs4Xx
n+5bnyhybmFKfgNY+FhjpWqMwc31+EvrhcOMQ20Crv7vPeJspLWYAoWJ4+lVovyCQ7utPv9NBEDR
qL+CGJmfmmORSgamuaZTS4/D5MAXPnsoBlwPsrQiOS6R+uLchCI5OzNFtxZbw6V+irmi3+5rb2Wa
Lr0pWI/nAWYfryZYeWnWg+HUDazh1EabEkGmrw31zc46dgiQNKiSdIe634n6X5RvPwSffdSA29rO
ExldJb+JfYhqhbKJsu96Y24ar9hen8rFFfHvVKqzj3usxUCWBpFgVYIfLv30Ot8aweqMTs+Zp6QT
kJ0kg5vqBaQONSS1lf3QcMI+cgostU0EJpDxKrFHFlu6OcpbOsSvdem+h7L58/og5aVjZqor4Dw0
9SjmX7hviG6lSZnh0L0r6K8l3DaLbph0YNoS1jSyfz6o4E9VXSuPlc/N0i8jVNVcjypfLrxXLRck
4DvtNvBc3LJjC4GRUkT9Bpnendbk9d5QumKXRtxdC1F89Q2jvklcsAmBT6WwMvG9hmsGEv36yC41
cqaVSlcMaCegJjSKP+5dqVkB3SKaI0f1dmh+u3VAcxdnZHQo0UeMGlk8TijyycNK3+eJnG1gRWIW
PwrdSRJIhTIjaD7LJl6e8WgIXwcYyPsIdR9Uwbj9vnlkOWwUunjr99ngNJXXbQPV8CY/ciSOApy+
H1QTwR0TL4ddE2TPuVAo94il4UavD8Wr9ccQ63+GbAKvYreehDc/DhmzjGosQ4vuyUjTX2t2urJS
JFrcXyjy/l+E6c/PtsmgVtNBk8hKyyjGkLDZ0gZeSxSXvgdk5bGBw+rnAmHSqGEbx65sOK5XfZKE
4ZaQT9fXxuKpqv8bY355zjtJLtNGM5ysEW5jCxNDssEfVcG/5G3qqFK463vhNm3T3eiv6cgubixn
wWdHulqrVhK2DLDHQC0OSHnprpu0zK8PcunsPh+j/PFVjQXIQVRXDRAaG8xbjfoxK4CIrKRAi/vH
RCqRaHKCPJoGe7YgjMonZyxSMoTXbET7YtLeIltNt+HK8bm48s4CTcM9CxTmmt7iiWY6o4pnvd2b
K/vF2vNnJ6df6lUb1Dz/rRmQnOQrvv46lp4/WRhwk+OudWFn45ojpKkoMxEFQqMqserHWviLHgyO
LhrYFcBfl55oktr7Ck0Fw0kr1Nmevbc6/Yu3wH1xUvWd+s3zio2Q+56vtwqHYijbeobHrdDKayt3
capoiOD3BBr/Qn6hKhrap0AsUOlIjyMSc5a+/YuXgT3LZM1C92Muxi9HfiAnkUVW7WV7pfqOgMjK
6176+qYEjMIWl/cLqp9YAD8pMh/zVfEIPGlTuOkmjG5zLV7p8i1O1r+B/tnqzr4LgGJC1NZ0+Qbv
gQQTsdRffzFXNPQAjmM1clGtLywxM9MsshxDHJ4Uz30aauP0FyEMWJ40wRQqSrMd0ar0wZO01nR8
HK+r1haH3/8tgPxx80DrHFySx+UiTzZA7IqVTXBpR5/qVBMLHOTlHBTpj6C9EpfSBjUIV/hp6ge5
OFwfwdI+izEkjmUGfKMLxIqbSx2ysC4hCpySfdRhN+ZooQ/Uj8hSNEZ+NGSE6a8HXVzEpsGuO7XI
aVF/nLYGwzl/8Ll8lspr5mH+pt1l7V229vr/AZjPU2COexOYO6z9C6S2V9dY8MaV5VhZeXKD8Ieh
Ca9F/HPU1NcyMB7RKuD8ihxZAnQ6GamatZMXCSDbwJaEEsqX8hbk1ZMcj1tSl7fODHeFJmxqhQpS
oRb3uSB/EfLwE9WNv8hWmCBEadAaF835rU7X6yYE72Y5wrAX1adhjXCzWJ6EBACOiBokUKLZOxBz
Ka9ln7lJk00pUW6yVfWGlkWkflKVbfFVzPY5XalgQ4Nk/GOPFxLK8+DT5nO2uXDRG8pcqS0nzMbi
h1XU8b4ITXnlUrm0ts+jzHKIBEGsSlIYooagcDMayPo8USrE4PtVGr5eX9LSdEecrzVTUzhdwG6r
Fw3BDt2VoijZCpqoQjI6aHzagPVd5QVIHsrj02glL4NONTSPpc7uxPpTpcTBIWz8dBNZQAzRykzx
mmcbyfzwKXJjdYcE+4+89aSVM2RpWzn/qdPneTb7tEYqM2gbE5YzBB01/aVY9QHZry/Xp2TpBMEO
jo0L7RAq7bMV1mZ4xAk5pQ8Vvb40LOym6FaaVYsJt0mfjfVEc5cK48eh1Eiry61LDLpqX3xlaEDl
J3eRgfghgthPCJR/l9LqGIf1cxCuRV+cx7Pgs92/Sc3MjCw0JMVBu1NQEau1AXU0dW2Q0yDmS4vq
DmsKDwD1wkw8KlQhjUoDPIf4ZKXAaV0UME9K9LlCRHLqtboyWG7dO9TSWiF/aafm+i5PdGsOh/n8
CrGn1hVAE0dGqbJ3tSfDKvdqZm1Rcvl1fbksvsvzWLPpBMIuSHVj6Q7axltq4F98eRKXBsiUji95
6n02xfJRaMpNCOnjLxI3diSoQ/+MdM4joa3s1nIo6MjI3VWflfovkqnzx8+GJrpxOYY+j1eLyN5r
/O363F1+ajg5sO9Y+oQZueiBFDy9c/uOe2f+M607Dm7/j88jInD3N6BoThjkaa892zPQu6M4ByXA
iexQu5HVlYzg8lP6+PhZ+U8f5MyLLB6v+MLXVK4fFQV4CI2zlSNhcaIoM/CqEXKkIPtxGKEyynLh
DbozQhDDBNaOfl5/E5dnDgOx8JwHG4Je5RzSKlRdpKVqAyApQUDRt4vxW8852uZ3irlWSVwczFms
2aRFKGrnnVDpjikNKHpWWwSC/9topkPv7K37VVn3vs5o1Pq+xorZDLFBeGgA5ZdIuV+PtTQaSvQw
dMhJ4HLNXs0YG7Vv9KHutKF0X7jWYexerkfglnexk6I0g/Xx5Lgx2VbMjiRPGMy+VgfvaWiN7LET
Qgtmh16giWyJr0nWlXexJL3gMuBTa9CqjRD7ySOIgRAncEPcJnWi3YxaIO4EvRK3gwg6cAzccKMn
4xeE7P1t2BfeTSV6OHKIvkSJkwRKTfLPPeLoNz4aGZtekrojrHh9U+ZWe4IQiXp7IvwU6/rO0yrr
hjJVuhGmkpHQoO3samFFXbAzXkvOz9u0G50hT35lWagj52yNew9Kmm31soS9RF4DHjIEmESjvjdl
/4ffB58Fw313LcXf1nWO/1aUtvsBBeJdkMfeXeelL2Ib/gD1IdopmmG2oVPVAdT2eTSLX1qNEFcZ
FenGcqvqaJqZdiubo7mhDGRuqrH+3ivuHQiZyE5882vPLQU3wt6uOiXcNIX6WnvK81CC+IKJb+6t
bPAOoIwEdE4MCtFdaR5RKWw3Rt9Et0WYn6Kqf4Nu/jlJwzdBGXNwUZV0RAYtvo0sq9kWBV2URI6s
XZ0h/6Jk7ktT1AVwGMBDKDXgdMHnfe95OLaMbVDdUY5DoMMtYHrULeVUTakTxMlCDycD3FnLgD44
GtLvbj2qe80Pf/QDUs8sAWSGrdSz007/HcTSU1h746ZRu8y2RowXwtL4bUjpPbZH5bEeUtk2lOHU
VPUdmwIeFB0K2V4l/Oj67ocYoJpP/RR57w5/gDGAEqO4KcKkrf+miumbwKFvqwOrQ67gZuktcmZN
g7iIHPj+Lm2Hlt508zgYcv6MkO9tYiCVnLWputVGZLBRWD+BXHySiry49StdvhujADfcGDgwBnog
xvL2W5f037Ui+JQXIcYfXfyAjUy/oTxtTnCjt5xG2UaDZm0P2eidKN+3aOq71t5TuvgO5ZcE9Fn+
F588FfQpYUZRBU29j9tL6II0GjQ+RwMej8vK+/M+I987+/wkP4K05/wWBYTEFX2MMfATqkE7YCBi
4npngI/RDit7y2W7hVAgiCcnRjoe8wzCqJIK0i5uKwrqurDjDhZort537/y43FV1uq+S7lTq6nfE
lFbOnKWd8zz0LLtovKYJelxknvTB/Dpq8itUzhXO89KxhoTVRAdBtIs04+ObMvDSUdVO8p7cFvzg
4O4pSEJ+Bd5eyZadSu0fJ0wgeidVIWThqIDMVwZcQwG4qOY9NUZ9SIR0b/X6Ch906SyYjIUgi4PF
5q+PQ/LGHh9lRfeeVF/O7Cz170UvPIWSv5LaLL0dYHS0fyfFV1ruH+O0oY+YYgZ7ttLHHyaGZXYt
uSugjqUYkygRwHUuWxdyUnHupUruVoITRTKdPVzMhdfr6/vyegsq/t8I83Kg1CQqOSCM9ArJmGGs
P+fQTu0siY6pL37iAvisl8ZWCq2363GX3pIFHIxMiqLqRReTCpupBUbuOr0R78P4e06nMMRC43qU
y2sOo6OAbkElp0A8zwvYCZVGTDD7KdIBDOfnLv2O1L4d61+ux1l8T0gHcFOVWXZzGfN8iPNKryL4
YTFYqIdojcaw8HwJNQyuwyxrtBem2TzL19gCg5azxHWa5BmHkuT5+s9fAFOArEaIGZUFkOMXUskB
zCMzdQPBYT+QnZaK/cYfql9VLsl75Fu8h0bBpw3UsmkzpcohlLTmEZhmsL3+QxbHKYNgo6qLKtM8
je9GSNGpjBhqW22NB61fuez8o6/w8cbNOFWK0gaIDZgMs4MpQxhB4fdDOqnBccmBPm5KNN9tN3Yx
54yl+G3o0nQrp4V5oMaZb8rW5dAPRBwv8H3/WYuRv+8jL9+oJJwbbzI46rGu22SS0GwKX0fjxqix
WGigdCeZ4O3ivPkdWNrdGGNnAsjMpAsCIEaV/GAXKWa/MbShW1n1i7NI6ZfiDOrHKKl8XC1NAZ+V
KqyLpCx2n7FxCnRhZZNdDmFiWI/WxNQ1/xiCNF+G0cuCUQCuZ3G4KVZ2138EFC9f1f9HmOPZOg9T
6ljw2ZgUY+M3+a6XZEyiFOMpGfERKeJnbAMOqtE8tZp5NwAmifLgta8GpGW7XRHoO5iB2LU0K0t0
YeOChMC5Yk5Q5IvavaQV6NdKJks0f6BckUmeXQwrp+TCqSyxb2FLOZlHIJ/6cXbjEphxLkqCMzTP
rvg5jeHqi1xJLG2fDCvf/tJ4IOmBk0EvjErA9FvOthY9UjstDWLvKch5k8W7gDS+mue7P/+wJUjH
fNQUTC80ksImLSoUppGMGR7D8Fj8vP54aWGj56MGkwpLBNGieZZG3TOrWtRyHR1u9x7fAG8XIqX6
W+oT4dZrVOGg0tLZmknzQ6zCcjM2irsTmkg+Yf9q/kpiTDGj3C33fZ1lz0k5NiuvdHGa6RySKyCJ
e6EZFqKl12E9MC3nF0/3NgpU9KFtDtfnYXEa/o0y1w3TBiHiK9AER0QHA7eXb013F4Z/XjyQqEih
HjxJbl1Ir4lSnKljmgpQSN2YlLgtbe7fybYOOvxfBnwNatVbg04uzd9UC5v0O2lqzU+GMfY6LjGZ
4Ah6aOdISXfWb6kbVj7uqbIy33TgknLS0nYnNZl9DGoS5UmQMzQ9dhHFKGwDDY1ALY8GjNJOuh3z
/fUXthZw+vOzry9WM5kWL8OKivuoeUD5Mtdy27Bea/mUqM3K+bcYTeLFSXTPLolhCpJ8YZWTTsrp
ofAf0C2JLPsA6skWsz+fSYrL8BSn8uVUv5wNbKTZ7YpkXlnaHeS6OAhBet+6+Iq4nKB5ecvZ++fJ
8nnI+eIvuyDJfBOS/jDacM6b5O36u1IvF8eH588S/piroDHoPH/EedIHj7lybC8defA6keGbJOwA
AUzfwNliELVIbdOsRYVIgs9ibMGUDNkup6LDDP4UOh28ufWpiYa7ylK2Gv4CJHSvfdfdF5n0Veis
X9cHvLBcJp7p5CYu0v8ypgk5+z242cmoHJItje6+FWo7Lm6FtrEj3z/2XrKBNbkyA4szfBZwNgFK
m5liBfXJKZT8uxZZt71rvF4f0z8p3uwTl1G04FRFg1O5uFI1g4QIdjwgFiE8Jrp1zCTjNgrfMrvY
KEN3UNz2mI3xTShnP5HN2YdJvyYCtrBJ8wu49uBOQS4632SGVhcwjmWUeowXmPDILKMG+6luT9eH
upBFsJomkUxEbbFYmSW7ZY4SB4wTLg1iulVjbWdK917/Mx/UbTuufRuLg2Jj5pbKjZh9+uNakVpT
HGDBkHPqk98rJ0J/KFPAVxKd+JPRv/UmnElR2iEJabeYiuVDsKmkDFlffOn/UTzghjY+TOVYy+so
j6qOmL+kSQSs9SCJ3zGsrEuS6hH3Zk22e/codPImVO+M4i4QB84DFGVqJ4vhrWM+V32LURrxuscg
+F6aw6ZMfaB6J7/vVjY6aekrYT2xqdJiYvizRevpfWsABWPRQulLRWqMtKKl8V0fUruRjq1XHoGS
8IZvi+ZrFvnbxPiZyCUqIkjayPFGkN8kNV7ZCxdwuqwxfpKMagxp17w64arxoEsJEhy694C1rZ1l
qDyRq0dSifyPgj6+YIehgyhmln9TZBi89FjV4quAk6amjTs1/OFVBbXsd1gw/IFmh61oS/KDHr65
4b2VqVsXQur1FatMczX/OBWNTJTVOlGXZ6dG7RZGE4aa5UT8mjTMd75Kq8X7TXV8K0u3QveaqjVi
Sl/q/CFLDG5Qu7bGQc8/KOJeUNOtnvrbKvmmwTdw3bswutE11477ZiOp2abKTpX12qnHsf/W1vGN
KuzS0t0k0UuC8bEs/bg+mgXsO6RlHUQEtS4ZDdTZaExks2u/clVHwx619R+F6jaJ7nAjBEC9CXME
fn6pwU3q7aNVmY+FnVRl68Z3YYIYXRh+VuXQlSCtVUd3n5r8IV/ZWhbeEyRpcm0qjlRX5mtexdiO
K1mhOQ0uWUmU7Wof8Dd+lNdncDnMNICp/KrMyzdUxejpcRty0vzBlEMM6+7/Qi+RTfgfdYj/jTE7
5HqvGduqajRHVE/0aexwTd586VWg+gdMiSiAcmb7Q6Xqad/XECxl0I+2gU3k9UlafD7ys7wKjHku
alxKigBKRTXeSbBGPybv/+3ps+kpS1KNpubpefGSyo9mtYZEWDilqORTNaMqA15wDgi2mkFpvbTQ
nS4zfmMRCTepz18QSdwOhnfsNWh/10e0FJCqBdYnuqUBGZ8di0Ynd1IbsnbLhI6dSRd3p+To5cH+
dZ+CyOigqaNadj3oxUtiB0Dveqo9ce5fQFSDAB0yM2sw5JOeyvRViVf2mosvZfZ8+ePxK+uZ0LZ5
EZ/8dGhvGlmJdoVYeUfNi9auLBfzRyjqkFO1ACWcC6RqYrpG6jWEMjz/KIb0i1Ht8+nn1d8bATvl
tN9en7uL1GIKOPG9KbhQ0p+nxWU3Yp0XoIqX6g+S/73kCwqKYyh/uh5maQoVCiHYbcCihQ/1cQrF
XC+LpLWik0aRcFuk/kuOF4E4js3KrrY0HuQsYM+SlV0iyopR6TzX0lH5g6Zq+6J6pCyzCa36PZfV
lf7O0roDVExJhDMIzNT8zoIxnWSNY3SScUZu8/ei/nJ91qYz7MOJzcs5DzBbeKEX+GroitGJa+BP
VfW+wIy7KfX4iNjJljb5u+xljwieaSu73nJctGERfuIcmGcKbo6mUDGo0UnUc1t2X/Uu39bKNxoZ
anuHxoYdr5U9Fl+b8v8R5xyQxkwTtxSU6NRLvxKugGJbbDzjN2qY12d0aR1OTii8mEllfp5Jt0Lk
AW4t2SrkCJUL46QN1mns1vjVS2FAFEmgRCc73LlTSWcOrqSE+dSZN/xn1Ru1LyaW8gEquCvf79KG
oUNWAGc2+XzMT/FBS70YP4XsNJQlMIbo6GUB0iU4fZW3hrQCqlsaFvx3ivu4AdFJmO3usZormJNW
OS179qTudcCA2NXWJu8i52fVg8pCRoMN3bqoEyVa1kSKImSnIvakvRCJ3kYYNYy7pJ/I+XwKJfcx
F7s1ofmlj3myKdPJu9BSkKaxn93HfSGsRCMkai3fS8K9tVLXW3v89AGcPT6P4GcGhZefUM0NIWqt
LIOlN3P+62f7qx5mlSCj03gyv2UFN7cWr+u/2O3OQ0yv7WwEoVbGjT6NYAx2qPAr/3GCZvk8vP4y
KRMe34hH4VGSD9c//KUtzTImM9HJbecCiid2kt+ibZGfamE8ZMlt38EyfAuz57Q/avKhGNYCLuxo
HHjcUTAkJIe3pgVxNl1N2StpE5bpKRWL6g7/c/MuHtMRIYXGA5gSyisrYDEebiuoehPtYsvpyzFz
i6YnnrUPP9HH/JWusbL0hS+T447cRJ+caS7aGdog0exq/fSUcB1BragPhU3HNwXOaYN00VPpCzs/
1p7rRNgVSnRQAUC025YnGg9ireW/WsOXXwrB93/lvlo/+2kMQQ27ewULZhTV9NxqKCQk4j2YINfW
C9qFOT6Ftu5H3o2bqp0dqsr4XhW6B68TSQFbc9tctkWvAPCFHyIvNdv0qbbRx3GXZj1S9nKkp/tW
b4aDKrqYNAaGckde6m4xpg4dt43Hfj+EHf+BhlHvHYTMGI+dYKDvUA2qXm4kpXVfzZqjDyqIrm5S
1/Q+xYhYnETJt+Ktmplo5eSNfnQBgtBIqpU73n333lvJ8I0SrvXYGo36OTOS6hC5lrERBtU89Ykl
fTIV9mkslNfI2Qv7AWwndLa4E5H4z2/HVRKlFNeK9DQgNxjXxzI+ev5asr+05CixWVD1KahS8/64
xDMjbTBQS9NTXR+i8heqUqJ+FMc12YWlVXceZrYzmJEU8xuy9JQH33UFhSrrYLrWprd2CWZCjb92
aVqMJyP1Qqt+Ur+cZV1+MpqpTEX91ArATmA4qhXMugT5Hhw5/XchvLm+NS0cDQpZHtkPt1haeLPx
DeogKMAH89OgIZlMb5669F9EsHS2PW4V2gXMSnDNTlf8Ijtp7t4TfnXGSkFscQRnz5/NWJirUZ32
WXZSEU+X+1/RmrnrUgCVYg9OdpB7aI19XGlNTcW4EYXwRC6PiFK8BgVf+lymbROQCYcDetEfnx9g
HkupdAxPmCa77Y0wbV/H6+9gLcTssqA0qVppbheegLTtzQZWe1M4UZquLKalMBoYFnq11IqBgc1G
grGRaJBAnVCcszCpAAimrly310LMPnvEuuTewhf9FLdjfig8Vd3RGgIiUCniyqG2Fmr2aUiC38tC
PkQnSytOGMk8qh2NtZXMY2kbQ0oXOvCU1iJQ8HHKitYEnNpyy6rSXagcR90WsXn+cf31L63g8yCz
95L3UF89S45Og279HIVqsF2pW8lxlmLg54xjlwynikT240DkfpRSTQrjk6zhCLtJ/oe089qNHFm6
9RMRoDe3LCvborqlNjdEW3rv+fT/x8Y5u6tYRBHSYGZuRgCjMjMyMjNixVprdJ7L36fKPhWugFDM
Fj402j5GYi/m0dTc/04qaaWMv7AQKlgJ6hwTHSVw9vPfr9W8AiNNTRxPzexg/CZFD0F326pr9DYL
XsWhyOYABsUrcJ4Vg8KwKSGgSB30WilE30Oism3WOIYXJosHIOkoHkok3pRZTPQlxe3EvIRV379x
PxprcsdLn9dYhQmUQXpyrouVDdpYSQh4kyh6Qd3AVsi0vdljgTmBt0N8fSHLjXCxGAg+p3uAnEHz
qq9hYxZH8O/7cwwSWIAhcVu+r8KTvaNN9z/9fG3mTJ4VuZo48HnjTiF3G26vf37ar7PUDL3qsMHB
0kIZYI7sqYbYK/0oj51RbzZV3twoCmRJTqkFN6KwBq1bmqpTY7ONZ3axRoN8FjuDdGemtrKWnVva
eBOSnFQxPIzwvZ5vPBUKMN0EEzYdGllU2U2Y2Ym0zfbX52xh30FuR/ssCRgRRdDZkqg0EKTWkCSO
RDuw6GeHoDPuKrH/8x4zgC3hXIHMcb40+ZhVoeYGiWMqwl0kJ3ahIJSu0Jt73c50+MxcgNT6lKnF
Cy7h1p410ncgeqUzCJCgWhC8dEi6Bw+l+6jD2uu2FFrX9J8XPGFaI3I91O8m+bjzlQrVFKeTaMz2
n4Qk3YGvfPuu1yi4AhtmlXg4zFwhMcLSNLKscBT0/nhepR+vT9rCvoHXkf51yFLZNXMFrSCzlCiq
5dzR5G3y/Ny/lv02XLmgLC0MWGGRM53KBwnM80kqVOTRw9jNnTjZZ1X+1OY7FS5fve32stGa9vcx
es+sgfkxce+Jdn128hqppBZhz6j6hKZp/nOuz9rSsk+0mByOkAlddOANFUuFohWuhqTpsO2HtSlb
NDCpSAGgMwGJzKZMFAj1NLOUDhiBAvLdN3fd/S3PoYNFFQ1az78Y6ZNsSCxlltElJRNkyMem9veK
dHN9ihZiGAXAfxZm521tFFJpei3pKS+e1JO2aG/uhPZHtkYmsjRVvNSsSYaaxP+8y8IPxqEcerVw
PASrjtZaBWjx8+RxeA9ObRbitIFOZsoQWk8cdL1wqux1KDaysfbWWTMwW+qwi3II4jCgJkA/Du5b
wcu0cMJMYvCIAoZzUTFVmwK9ImRynSoo/yhV8ymT07c/Nyn4ocU4Fccn0uXzKTLjfASN2uWO0tCX
ZCP5+GZXOvv+zJWU3ISLOuX7gyneKLn/eeiCQ6V128FrjtdNLSzGmalZ4FCAVMNoPpkqbbGzpZfr
n184cc8+P5k/caasGeWsRBjPMcqjYKLf9JB3bw99VBBVBVVHEM4X3aFZiRZC4lmZI3UB0N/Y3dVg
89+zIpOEE+QeJg+Q2bE39kKVqW6WO26oT72bIJ2DI4TseyoEb09zU36Y2BfAClIgmu0/qYcLP5DN
3Amj+/HYRCtvnMUVOfn8bPfpYuHLja7z+Sq6McRdJe1QXFuJhYtedWJkNl1w07Q9tdHcSRPEOPbd
e5z23+fNWbaEZ0FXxKGROzosHJkt6CsutTRH5M4V+sENMtnzIp3s1nnkZ7gU7zTpWRKk6lMdeeKN
qnTjysE6TffsDscdhKc/Pgzael4+y2CG75E7yJwuTqWHsTboJo1ay6blGkBWqOt7qI2tb7ESgCO8
vjeXFomsHw1Bf+/E8+pxCRgMycIgd4Tqi9DXW81dk5JdszCLY33pm3RT0B9s1bsCIkRh5Z61uE4n
I5gFr7RMIYSWGIEpOWbab7T2ueh+XZ+lRRtQw8PZTLmWe+N5BAuSpE0Sz8wcZA2Gr3llRz/eY8CY
MtgW99L5cR5MmhS+NGQAIOoHuGYeSqv4klviyp5ZuPfSd/XPzLRWJ5E4aqkVoWCROQ3UPdbLSNFE
HZRtrPwK/K/XR7S47NM1bsqh8M9s2VNyzJkojfh0UG/oELTl6uN1C4uDObEwW3g306hpVSIxPzWP
1jjxqHyo6NsCEmkHa8jwRQ+gD5SiFjhQUtjnMzeSsg2Qnc+ctuEuJ5ueYtN7elOs9sctj+qfodm1
IqDXLNeKJnNySRw2caDVm66A1xzuUIiWBTd5TsYueXtJnTTUhJYizlF5nvm31kZFC8qVxaJmXxwa
l4aalevS8gT+MzE7cgLw67lQY8KCVUm/9T6F+Rq2fNHEpN0FZTN3vjlkUetpaqxLys+h9py2v63i
MVhrclq43/Ok/2di+vvJBsqTMRGgkM+dLBs3keYEtWjr+i8lH1fi8pKhCTgEmoJK8QUnVZP5cWSo
buoISJpAPtDCI6Y7StJL4HvXUrZLEzf12k/ZetJs80NASQURDV8jBUIk7RBi2YWgvapojRhtzcws
JPRjSf2bUp0jyL/CrLOV4qcmf7seFBbn7WQos6AAamcoStVMnd6Sj1b/O2gLRFu9bYXi83+zNIul
SIvWISQFqdNEH9XyVRuoMcvZDpbKFUNLkVTlPU+QpCnxAgclygl6KaKXOXKq3QmKd6/4/srmXDJB
oxd1e/5ZyBx4+gDMCwdwhY/58KsY1rbmmoHZZJVSJ7hKq1Gz77c5Yqtrc7TkWqcDmP5+si/RviIn
JfF9Kqa2KO+LJt3owdpVZtEKJEok0nl7w297bqUFjlToek/qsJcPgvqhhP7bM5V3rDf3fmDlRGIS
ObOxVG4QSDy4ExbjOdBu3PeElolpCsIp62+kPB+FknSVFVR64ojjoY7RbfYzu4wPv65vj6W50oG4
TbdnisrzF0xGWaBIYqqxI90gpuiiPZ0+eNGn61Yuu0LJeeK3ugwD5tTzPVsSmoXjEixi5vShNt4h
kTUisFsqW7GXhINgydk9eu/+DoYwF6yYVexohepsMpaNLRX6sDGHHKKaSK9tLQyRv4bmdnv9Jy5O
xFS6EKdy6CWJRC4VUNhYgCCq+0hGuUT/UvS//5uNWWTVm1wUJFFIHVF2hOJDqfEeWksJTc+1+SMF
odf/jWM206M1oCxmEYYqK0cOq3s2lPElk5WJ+2drxdUdvNX3Ku/V/za0WeRIJLmNO5PpK78kxmOZ
bNviPRYQN+ENRA0FqOv5fkD5AR7mgodeEyHN3f3x2x8grFc29aIXnBiZDaMT6jTvOhCSUR5tVQHC
2ea2HMTNOyaLSxx5Z+j4uHafD8UQpJZXt84aZXd+Nx5G2dhIvFmuW1l6rnLHIkE/AWJIt5xboXs3
E4ApckVV/qA6Nwaf3OyQWKVd66qdrLKWT1Mzd7xTc7M7Vwi6TdIbrnV9/9q1j8qv66NZWhkiOrw/
SHtSd5rtnbiJe0F0FW6NugKnVrDvLPcpGtWVjOSiGdQGp7YEFGbnEHfDLYJcb8fUyfzaKXLhrrCE
eyPvV55dS88HalqUTLnQXSIvcgk+FmGMMoc4lkCT7e9FOqfyTfdmUTGqjjpEwGTR8QKW4NwJysxL
XUExIieqf8Zw60r7yFhZmQU/mzJtBHjomfh39iqxslDQoP2NHD3/07nHWrcQn/Q2bRTs6XpbpWRY
uDqemZu9ULq+NCUYrWKnaF9GLaMPUd/otB3G1vObPQ7GU45gMJnovM4DjlA0jTcmtCG0wUsf7sug
gAb0zS2orM8kAD91IEz97rNNqiSJPxqlDwzD+6Il+QFp1bCqt1K2lnpdcGwS4ECWFRMSHvWvyNfJ
1aspi7TNGhxBFT4bOn2R5pe6WLnVL9qgEQX+Guo2F32unqxDi+ezNJC1jcJW8T+Ia5zmS6s/ve0h
G5uEQecZmFFC7LSs1dgRunSjJI4id3sxyul8WdM6/Zv6mAU0WlBII1G4BZ2vzKK0ENbtWDbA/90m
7x8NsQ4pIOQg2MtOsH57mWvYXq/fB6MsbmsjzG9QC8le/cq04F6YEKmy/t1EvflboUnFPhRLlMx0
2YU20Au8B3RU1JswEeK7QRe9bVg18rYe5fDYVOBABNLKdgBT6NYtKUB2Qer/Jpkh3FfkcDaWWim3
iasUnk2Svby1xNR61KIyae0kEURpAyQxeei4h9mekg8b9DgsqCBg2whRvbXl2vRfCkuuX71EC396
WWYdw2g0b6YOsJ3ZxO1BzpLvPkuwS73C3auDpuwKU06P6NhSjTfcys5pnNlHSiffwl837LJR0vdZ
UAt39NsIh+s7ceFooVuBnI5B/YZINv39xHeLpPNjMTEjB9ZwQ/2W5i/Xv7/oVLCuESbJ5l9w6MRy
klZWNOGthk9hi1ifnUbhymm8aINIgtYGYCgw0edjqEI1igNUeBwYGKgvP/aCnYfvmScGQLYNNA6c
/Oc26JY3oOPBRpJXu0cxLXfX5+lyHSD2ZP0AMtCVdcEdQ6FRAJhIDCnkSrf1UP8atsbnt9sg0z1B
ajnq6aY8H4OW9W3QoqPkuAe3AVx5c/3zlxzIMA1QLZioWShfXwSQLJPGIpbAPCbo+tiVDxt4PHWN
ZGV+N3b1rZf1d74L0hy9LGuTucnKD7iMkZN96BxJ4QHLmJPiiVFaigmM/w4VJacPwqPYSpWdFGtp
18tT+dzO7L7EI8qMEKBjrdqJG6ne6uNNNNb7vHw2S/NBaT9dn9jFcZGaooQoq+TDZr7XNaWh8r5h
Xlt3X5KUqvwAdtc1apFFM6TAcET69i5gQVJUWrVJItSJRLg1vXtZuuf/rezVJT8ndUBD28R7To/l
uQ+2vpAGdaeEzri3dO7/K2mcpTHQ6QyhOlR4PGimv5+EM0VrqkhUetC9VflNCgHkBUb4CZHp79eX
5DLkQMJMYQzYIqwIbNpzO4iCWpFVuKHjamN3N7bIg3qK12/ENAj2vlW8uRedrcXJPIkb02MIgPzc
XtQOrmV1Ia4tHyITPMVOH/fXh7Q4deDsSerwbrpA0ulNQfeSkUVUkSJUE8oKsiNPFI5ak/YrTrC0
gWg+5dgBHSuREzgfDecePLZdCnJZHtHkedWKH+a4l0rd9khDWGuBadGcQQ0Z4C+haQ5BrOpSr7Xa
53xILfeTLjfjRgkDC66xpFK3EnhdG0GN5FkxijVM8+KknpiehQorcVPJTVi32u+PiQsdiK400gYy
izUWyKWNxYMHHRQGeKnp7sVDFFWhFzla9jXtYV2me/PNDoLn0dpIdw0TOffBrjeVofStwAnkvTS2
WyuVIVHbXTeyMIwzI9PfTzawN3VIhCFGku8qnOMhmZXrBhZWhLBACZCnDKOZvwrEIROhKyxCx1TD
g1dGT/BaPsjem6nQFLYpEIm/8D1SXrOYrfVNINR6EzpSKH2mXn4IsvRO7IPD9dEsTteJmdmRHsJb
ODZeGzplEDq9MnxOjer57Sboqpbg5qeqAODqfEVADjdVgM6wk7zK1YsQfHzH5ycFDJKYZI/nzUum
jPI4rZIBud5oox8hx15xW+kvT+P5a4O9PzktbUQ68iaz4FmOMN3B8xQ4vZAbdGF9cKs9dLlQGird
xu3p1Pxo1E9jf9ebk1zUi6E/FMOL4H1JhkOpfBqll0DJdq1yM+rPQbKrvEe56TZS220CY9j3Ikrt
t25GSbzdR/7BsA5KcXDVZAc7mK00H+PhlxdVt3n2hTzz3vO/CcrRRW9D3ftoz8mboj7k0Vcx/jOK
t8jGIb2+1bNvQxfvfN/aCurvSRh1tH5WMRqLVU0qWRrhTH/yRUjGK1sQIttDMTjI7sC9+jDHxe0z
fa52P/4xjG4Tut+07qeUKntUgvZKISS2rrRHqzI3SHrzYROxYZDZib5jaxwk6bNaqZvGesr0G92/
SdvPcaFus0q5aWAw6gIT+YxdU32B7N5oHpJwOI5jsi3q1h6V/rY1bCOsb5XhKA2fPBeioFawy3LX
wZOuZ89jp33ohi9udJ9AvyzTo6aqH+Sq3wXK9zQOduiL70Yh25qSa4vZeChKYS82nkhn4Y+g1e1S
hYgvUN2daQawtH410KQlsu8i1E6VFLBv+MlybS17jsPSVs1yW4372pTsRhl3bf5CX5YtCvk2THNz
JYe6tBMRKyXVz9t5aiM73yaIfTaAC9TA6YrhEBXKXVnQuXh9r0xB48KRef/TmK2KlyVR6G6kYhAI
jrHyquv+NhbVQxfc+6G7bd3keN3YUqAk8UTzIkQY4D5mA1J6MeGikIROjVwifMmPVhEcrSj7/Q4z
XG4moghSQvMLoeL28OPTzw7yR3iudaiYUvN70Khf32GGyqPGA4571PyNaFYBIJnADBwgtbBvTQIK
1ea/mZgdXcX0QhRzVqftpGyrWeOjHGVftMJ/O0iYeHYylmnlTs7Isi89Gm0NDuLoKCuP2ttxZeff
ny6/J9+HUUtWepnvh4F4KLTkkSvww/W5WtotLDq9hPQhAA2fHSqVRi9vkbgcKukuKbehc/3zSxuF
rAb1DI4sEg+zz3sKsj9wBgtPQn2UdSQePsrSq9gjBfD2SzNHF2k5eELly3JDOECQkZaR7/R6uB/8
/qbwxa3a9Lvr41maLjKlQDoYzmUqE82d2ppyHI7/KQPa8+O/fX223rE1BDoniA8+bZOl90Ahr39/
KTHALP37+bPLUJnTpqNVGCii7hgrwk4ISWvF/YdYHBEVCYaXSAye9K79mOfmyuAuCcqUqRsAckBa
Shfo5ZUqlquoLjzHz0JHa5/y+kcqNK9SHj/XSrAPFe2Q1tJOkcL96FkPUrXGCLCweKc/4O/snGyn
ThqVIkj5AZbbOGLmvoitunL4TDt+djBw06S+OoFlJwaS8x3r6WrRdaXsOaJ13wsPCQ0K1sqWWjZh
QA1DlptgPYtuvqkXRozigBNo+wp5EuVWcN/hJzRQ8M4liwTl9rwVTQ9QPASO74EuaPL7otHym36Q
2mMzltEzsuPSvjM90Cy1Nezbzuru9U57e5kSd+Hy/heJOlV2zqeyyzO5FHvNd2rpKU6+qMJ3y3x9
+35Ab4NyDsw+gPPnYMosEVsea2lAFay+jwu4DiC/Fl33JXLdmybNHpu0fFEiubH92vVXLhGL7jhd
U6bGJc7D2WYkQR1GSmT6jtkGm/7zGKypbS16yomB2ZtEKKEBG1zDd/KRBNJ9kFONXyklLo6B/hio
g4CKXjziGrFzJbHKeTSMxa6DeDApPl1fo8VBoLwJnTdQOgCj526gN2NYRG4bOFqg9du+DyDEqOC8
HFD++W+WZhurkSvJSuDWdJQC+STZVsFrScLP60YWUiCImkz85zRFXWoOWLlJ40+ZBI6oFFVvBwPv
uFbX9QdSI9Bu5NLwwRI9easY/Zo01hR7LmLTxORDUoLU0hwGwyNcGHx9CBzkhz53hfvVG9RHKoC3
ffVmVZQp1J+Ymnme24PkTiseekIwFlsLCe5jUY3dxhTDNSdf9ECq2BOzFEzT84hLdVQRwpTrvtEc
0o9R/fbLN64H2yFQzkndYBaF3AD5BasZA2dQDnHWP5ZFbBd1tJItXVqaUyvyuZPTShIGgzpZKQZb
6H6PZr4XqudOWiv9L80WFGYTrdOkpDAP7G4f1iFiU77jxodSPg4r4N3Fz5PYI/VFq8gl+ZYXR8mY
8/nKeuxe3OIdRx9gAtBL1EyoMc3cilJpLoVD7juNJnnbvPHql7TVxnu9hJTk+j5duioRlKlaU8kA
iThPsrEJVaMXZI4fvRpL23DrPreVULL9wD/0erCFwKrdUrMbHvxAkO/pfU1WOm+WQh+5Um4RvDIm
xNa5V8BY02oS3DqO3pt3UkwRp3WxeLg+0kXfM5jM6QwiTza7oiPJVYkUA3xHS4Z7M8wOw2j9dsXu
BhHZL9dNLboHOsogCulFhbfkfECTlKuG+rHvSKg07gYS90+DaAorXjJ5wTzOTXWHiWdq4pybnauD
0LTFELByaA72H6o438pa8RSqSKgEuardlh5pFKUshpXlmiZqbpd+UXiZQR9MBcTz0Y05itde3DOR
UvejjgdbmxTrjMqyNrLJCT9G96LsU3x7z6UT0CGawVDrLag9+JmZj3mc8KTO7Ujxbe9r8Y43NU1t
/7MxJ4RBrMJwZRMbeXwvBz81eBBrqdq+3T9APdGkDE2EdsEjLMMCI0WpHDtidDTUjZF8vP79JVen
TxWUFuy4tLfMOidCkAHloIeJE/vtoSq+UKq2pfoVodDrdpY27sQsZFAoJIbMm4c9NIWG1h1AbnBR
qeRfQ3RfqGvXlaXBcP8nREk8eS/0fDXFS+F0aBOnHPajvAnMm5okXrJySV0eyj8r05Y+eTOFfVam
itIlTlcOduhpW3w7D9akIhbHQgoCZDlNZ8b8TUO6Lk0TT4ydUNlyr6sRrMy+D/VauWvRjAkebTpB
9ItshFuqcakX8LU0UtPYRu5vi2zYZkr9rdHec6Rjh55oEt76BWIsDHrF6g04eFUre5WMbNup8LYo
Vnag2PVy3d8WD6tTY7ODsR6ltrSkno3j64c4jz9GsXYTBPpW98T9OJofw3LYCkn1Qc2klT21FNOn
nCG7inK1OS/AikOVQikwxk7bl6+0KD8NvbVyq7gUDOM6SZkLokLqN2A9Zweh4EtJVYRp4vgS4sQg
yDwxJMRpe8JhDqetdNOn5SHqrdskC28sV9xdn9+lTcBjeGJStiiTzo9IMxzlxAqALKUuZL31iD4q
pS34/quVs3g6muZHCElr8y8AlGvHLEBFSRQETUOA6voo/JRqgbcvYAr+aACjtGt3HLZuA63+9dEt
riBoamCn0/k/Py8jhEhrvWZ2pepgPdbxyuqtfX7mm4lruFrTc3K0km53nmk3n6///sVJgxdgahsF
DzJvUrBSbTBL1UscOdS+G/kt4DGoQG4rrbjzpTWam8XRmLRDTS55CW2RLK/u4Timqaf6YuT1JjbW
uIb/EqteOAHMGRNRJpQg8zpf1QRWXCQVLIIqAvRWNn7QXPNgBuFe9dp9rjb7krqSPdh6dZBH4QGR
2Q+FaB4zrVsjNFyaWo2oPCFEuYnOeXBQbc67pk5g/ov0DgCgm24aPZDu8CTKS0YLlWJmrmlcLBoF
kQKJL+Dhi5xC4rrICUtQNZrwNFqD9DXMrJDIqaDKVhh/Gj8WVvb30qJSWEG7BEA0kDLl/JArEq9R
xBb+qzJKd1bwJVzFqS+dPND8SDRs6qBU5hEs10evbnsmUjEPcrST/L1MdbK9ub4TluIU9DuWxeVa
xsz0K04O664bfEHO4Qvz0+RY1MmhE6XHSvAP180sLhA5K/I9013XmL1WA1fi/m5ZMHlJXy3d33hZ
uh0HsH7xjzRZIz9eXJsTY7O1URWkT9EvIjrFm1j7I8trl4IlA1NGXORCQNl7vvhZy2YvtGi6FNwE
3p32dH2yFj8PXMiA9Aznmp8dEeeZD/8PEBtCuC7wkqzfTvdPeuKfiXlem4T5GHkm4HSuCPVNKpb9
TdAb2vb6QJZWnZsZTaDk8MH0TX8/ca6mq4dSLAH1jTz+A4rfbbgtEzHfeFYt3naa2lebtNE9bXPd
7pJTk+2m2EoumGg4s+u1RRPXegvgWhg3npB/ydPumMZvpxSbaH50mOkIApSRZn5mjH4gjYkWO4Hr
bobc23RrKYUlTzi1MP39ZAIHr0r9OMQC11sTIlVtf32ilr8P6yh3JLBc4uz7mluZvpHBgDeaD/G2
6VceNUvPaqrQUwM9ZXVtjteJlawNq5zLM0UTEzovyCM2LegpTh9fuE/DtxNvsSAn9mbBzOMaDzkW
0PTaS+hUK7fluHbS/H1XzI/aUxsz3xrVOvekpObeHBhHyofHVNV3DcoyTaDddlDs2qGbHj1yfpCw
3zdG8dAG3b6sy23jhivpg8XlIxpwR+bo4+A/dw8hl0qjs6bfotd7NtOLXysr58OSCbp+KOhwt5wU
W89NaIWgZ3kCLniwrOpZK1X51oTD8vW6Hy7lQWCmmC5kcEjQp3duRchjMQpdVCCi6qfVfvS9FzW8
l+KHTLuvqRKFwp/r9qbvzReRyxjpJESCaImfjcrXYEpvE/CSslUkdt5axyS2bvwofghG/6apV+WO
Fgd4YnC20YQWbu3BAzXp+fVTWvboGKjVVijDH0qY3iUoxtqmoRa2EvfvWcATy1OsPAkhcjKMYzAm
MLOWdq9s/WQlD73oIBPfISxxVMPmwO28QWDXkhA/KYNnOf4Zoo9zfa2Wgjl9VP8zMLs6aHVUC2HJ
WrVtO9hJZN41YvxTUddY9RbtEAVp/8A1IE89n6i4hxYdBQOWiG5Uu8/MO0hOj3FNEvUdAwItoyHG
Rufv/HQyU9+AhxlfIA/0YAzqp0BNtoaS/rpuZgp2Fz5+Ymb2iIp6c0j0innTdNf2PXnjicmm8ISd
IeQrI1ozNXn/iY9JYopgoMqIcl3adtpTmj3J+p+yaFbsLC/R/585TZwtURMbHk3Z+LLQ3pneXiw/
ZMYKuGXNxCxvQKvY/zMB25fcHapfcF9eX5fF2PO/ddHm1Oix1sVV1EyxJ6oUOwEoWyYaDY/uB8Pr
PmYG1crrBpdXh/4Xyv88d+fpFt2PczO0enaoZef+Icr2vm5Xb+eK/UsrBtSUKxdPiVlIpSLSCWZB
o4MlfImezOzzOwZB9w4ZP9RMLujXK1+N+8pl1nKdpn8JgnFFdZ/VFMbQtl5JPyxO2Ikt+dyd+7Q2
E32oIgemdLk/opjQabtiXMF9rFmZTZhuJdYI1SVn3phqdpVZD+3Ua1apz7HmrtF9LDod6XGwGUBM
qOSeDykx63wQS1oQ/fY2nhqhhk2BrKgcbOL+PQeC9ld5nLz5Reump2S1LkOe4Jj9jRQc4811R1jc
oPQnTR21sI7NNV+NSKdRyedxVFrfReFZyX+24et1E4srg5AJtVs0Ci/6Nd08r5o4YAR1shm1G1Q6
2uQ4pisDWTw40QDRVRpqpkr0+ZJknhIjvcmS1In3W4uTg5GK394xEHSa6A2nnZr8yLkJwQ0s9OIg
M48GNCk33mjrFCPXXsMLt3zyuPBxQHJNPXWeTItT2RUFLrcTG/+NX6hsz9yP7MLsfyBd/mCkwusQ
ju/A055ZnRbx5MzJsjjWDY+eCUEYbmjBhkE6Hf/IvfBdyJt95ncrQWHB71B/BSsIKa5JTma2XLnf
Q0Ys0oCXpL9M867MI9tMVw6fBZeY2ABMiEBw7ou7VBqbdeLDvAydnbQJj5ravt3nVAnEJ/KlE9Pk
nBi1bv0hTtUJF4wGxLB51+8/+fzsytGg3F31yNo4XrKLw5feeMdFQyXZ/VdkAhDUnHXeFDhm8hjk
RgXW3sxQl5H94xAktqGsTdVCEECamOrBBHuYmO7P/StI+ryQDfAVBgqvMFRv5Cy3xd6ze3nthru0
gYCJ/BUdIFMy572AiSAbNa8JEGdRHCVG/6UeN0naVXbWpgc5DA5k1FZCw5I7c5oyNiowCzUYv0m9
QACFFQveB9im7rqqfDHcd/S4EBKYSLo6JzWC2SxKTJqpBmHgjHD9jo/K2/2Zjnd60Ekqol86h9q0
YyDnaSP3jlzuza9BvbseP5fwp2ffnwXQxOwKoxDG3lGlxh7FepOrqGFvqtK0peS2tT5l1Y3YPCiC
ZYfGivEFB6R1h9QyrJpkZ+eP+yS1cpoGlY7O0dimCyRW7tT0g6u/HfpAHYfMyJShm2ibzv1cScbB
MH2vcxTrVmjuhjCy8/GbXD4Vw+cufDsHFRw1HBEQEQGOumhIUpI4GFpBaZ3E8h+EUH+qUu0lqNuV
uVsIpDg1kFpecxPFx2zdwqaOmrStW2dUZXvwX43y7SnaMwMzv7asWh6KtmmdMrObbK+uifUsbM+z
708DPDndKtrVif5830x+eMK2F3eG92vFuafX0uyBeGZj+g0nNsZQ0qJM7lpI+oRdl6u2aG1G62nI
73Ux3pnpXQVMCo7N62YX3PrM6uzc9mvQQ1wNWuh3KnuQUzsegb0ABW3oybpuaskLJp50ePIlmnrm
L3poSbsY3sbWCcuP2kFaa+1eCNug4f59frZzmkZU3cTg8wO5vugQ1lureaw0OrwPxRqB5/JQ6LqY
mH7QjputVWaoXqVkWYue1otUJ9tcTPbXJ2tpXSbQGNdFSBQvkGNyAg2aWsqNE9df1NKjt0uzp8Lx
YK7xNS6Nhfs76EiO18tipWBGoSzmXuP4fko/2M/x9fpIVr4/X/Y8FVq19+LGqZ8qaRtl2+ufX9qa
Jz9/rr7QKXkSeTU/XwEvEd6N/W1VrDyhFtaCvhTgYLKELimTdL4zq6oXa8OLayeQbqmOxcoxQ3Rv
DZ+1VDXGDNl5E3jL1P12bmaI4kSSErmmnZYca9fbbvEldX+48msXv8AekO5a3Taegnjj63tupJp3
vD6Vl+Pk/YOyI30DYLi4+Z7/gLZT0iGRYZQKyp80DI719yx7WD1IL/0BaRGRqw4VNWhG5ggJfkLG
Jceq2KeGXWSFHayxFa1ZmEUCRCsyq5gs+LlNmQOOtOvztPj9SYhFhUOCt9wsvyakRpGJoVw5wWsm
/O6z79c/f+nRTBBz89cPLq8AchGXbS6GNWiIoxpssvgdsle81YDBABWZaggXjQttWA9AOgrhST9Y
bWAn7Zs7IyYDFs8zeJYmaoJZgMxdT4QFNnKf4vvM23CsvHGKZp+feWpRpMnQanzei7f0VFOR+OVp
b83Uz2zMdz0FpKh2Q/fJbRSAoJHdrZ29F36EBUDvbHhw6UCtZxYspfJgYJ3ag4fvrrlL/LU004Un
zQzMHoA6jQqJbNXWUxg25U5pW2VbNnF3GxWj/tb3OKYmSPrU2j7BeGZ7LlWEPizkzHpSpQdJzDYF
xf7uzeB0jBgTzonednjvzNmyQ6fmqx50d09oRIv73le8G1lOo8N151paFpKasKXCbYAXz+JwN5Zp
JZc0mbVp9IUUw52XyW+9rzIQVGN480NIN8lUnUfarkiNgfKo+xTW3ger7R77LFoJ5ktrz8enjoqp
jDffgarrqWrmCu6TmqtHrQ4eY9nb+VL+DjOwQ9LVLE3qSnPOAXTHYYSJLM8xTNf92EYA6pChqzfJ
kK7RTSyty6mpWdhVRmlIutb3na1a/VSqn29f9SnLM3GyA4+Yv/pVes119Hamvj9T2I2uPu4a+gN2
160srQpMehx/kNgDkJotvCUFQ1QbGg2M8p8y/l64tS1Ub64wTJkxEYIjtiK6g/NXfjxoTVibMW1p
RkZuflPXtEJp2bYO30zeObM0LdnJm6UdDKktRtoBUld2ErN6EZvxR9+P3/1i3HF3/mrV3Z/rMzjt
8bNn0mSSsjQtqFAeAc89N9kFoS7D4OM5g+xtApLBkXaggyMw1mBLl5jVmaVZ9MzNkQbW0iAOKKFy
0Er5d0i6a2d6on5Qesvb9H427AMpHTeUWko7gRfU8QkqawmpxSFDfQwbGJ2Gl40sIfR8vlh5TmZp
myJ9FkZgyOpXxVqZ2gXnpIUJRDpIWchv5ueRVA+y1Gs1PaO6622UIJEOaMB5mzQP6v31VZz26sUq
npiazW0dwz3X5oPnjEP7JAxDuoEWLrR9MjmZJm0gtIR1p9vGbflWDMy0qGR0p44cVArmeyMJ80Hu
VEF4ijQoOMYg/0OS2dGiAAmB8Rf9j68mIPOV68pC5JqaZUSq2ZAhUio599k2GYrQbHLPQQb46Kvp
cdJUvD6hi2sHY+bUtWzyXJxtizxTErXQfc9Ju6jbdlbZf061UttGSWCunI/Tp+ZrN5X9yLzT3gtk
43w0mQThgE6GlPBiVbdZ7GXIkCfKFs3nfiea7eei6NuVY2ZpC3DC/FWen9RBZzOoRKGgx5XkOUoP
V4cqf9A0cW9IyV4OyhUUz9JMThBxXkJYQnf2fHiuGf0faV+2HDfONPtEjOAKkrdkb2ptlGTZlm8Y
tmdMcAVJcH/6P+FzPrsbjWiGNBEzc6MYVmMrFKqyMkcEx3AwprNzhoe2/9GtjWbNhBjtidsEeghl
qDxBE38LhYzkJ3fvyfBuUDj22+k4pB2x0NJOEOInTz362YOpyL/T4d3VP2FDoFnEkgCSJEV9haeP
1uChv63zuu3i3reLsy37dzeISlak9GHTFH0/A7f9ZLF2BptyW9xU3qoEg3JRTsYibWseG0sNbjhY
gSi72Ri3A8M7vEP+//0nFQK6aF9CBAjorbSVu6E262HB4sMDHtI63uWglC887wPbGFS9AKOBrQk6
49JwGhQaF56NceTBXmDwqtzScX50J3ONJ1zl3QCMBaJBjAdpZGk3u7VHIfeAt15CX6CUF82JueJy
VGtjos9esCkCxC4PhvZwN1rH4qhsZ3/D7fmf3FmMW9qka7rvKkeDqB+asVDiA2xCOjV53NiVWdM4
4rxoQstsnT0zkhCRZx0SrNLKPaiaO3CdAIMNcDGud2mV6tYdrLiF287i/VBPwTCtMdyopu7UghSi
LbbWWXMDC4Uf5OQhb+/BrfX+HY2WHpDl2aLsI989Fh4vZDZSeMx4S77H+c75978ZkKKFGW8odDYm
cGXoLQzLmDc4MHwMmJWYK2NRLcjpWKTT6c5a7sQMY9HzMWzS15Z++cBYcCIBUzcF+610WsDV6Jis
QQBCjYe8uDX5E/9A5kLEN39MiD1+cr3Ug+Wgh5toUezrYdYjhZS8FywDj3xqQTolJGkNM5kwiCXf
TaMRpku9db0qLLun67MlpluONU4NSSu/eMtimg1WvgTLbX6shwe/OAKnZXtBWuCf8Lo55eqDX0Gg
1JGE86WZqywP5WQN4yoD1lSbbCo27zcAVlA8lIU3u+ifzjKnWfjMtci3fxr1z1/Xvy5+njxbcPfQ
bBAZpYsgkCW86ZESiCON/IgX86HoXlnqBJbGVwJa1bI46KuHz9fxipUxJj3WvEvTClF0VYPOOy7w
JAIgrAjrfrCxI+i8n+2pfM7rmu1BQOeuRPGqdQKEHT4TYSgadCW36eR60Rmk0CI7X8LFYNBb+cAt
jVgaTRng1IcOqOQH8gw3HVQstah2IW4zMT0+FhmzDiWPi931VROH5WLVsFqowYC5EY/E8+NKurSu
hnrRogQZxqo5aMjIVnYdpvkbTvLKyilnzkOqBiAK6AbIPQC8Y4sH8LMWWXTrgv1grcdk7fvSCeLD
Qtsy6bDBkzuXB27zen2y1r4veR6rdhAHuPj95bjxhwyAzbfrBgzhUi6W42SGJJfTxtzvuLCQepA7
CYw0yD5rP60n7afx+99BA5FkACFgNPClQQwCypfrv0B1YyNnDvSWeJ8if3O+H7TUm600HuC++y20
sSdoEVYrW04xi8hsegAaiLcwRJnPTVSjnpTMo17EHHKD8d5bsbu5PgqFLzozIQXtI8hj9NnW3IhR
63Pp46VG08d+yqrQcKe1io/SmOgsRv5CPLSlI9SA679rCcN4muEGzOVHtix9MLXWjdmhcHp9ZIr1
wcsXAmGQgwafwgULj6tZFUWmIvLGblcx94bTISxif8XHqcwABQJwG8JqwNwkHwfKrqHzFuZGbnxv
0hdrfhya79dHovA8GAf4wYBGFL3DkgleTD1bmsyPIK/5b1UYDxoFo1FmUCPwUu3FbKub6wZ/p1ek
w3VmUWzMk9CEmxb0q9LUj8Z+BFUX3ycO29LSe7AJuD3AmtQ49pFU5MUGEKVO2s/QCHiG3sPKwMV+
uPgZFkrrgPaByEneL3yiiwX1KSTH8X4N2Ngd2kW/Kct0W6fmr9yaadBWKUjs1nQDFM4F7WmIk4Eq
RLAsXyvTWOYxABJ+ZKElbm8lWfnYLp0F+tZZCxsyTbdGQmiQFf4aGZtyrfFl9DDCOpFvmazIPY/E
mh8ZVW/fLUDUHkjtlqiQ2lD38J0WfFlZYtEfKyuutAsqEOwyYH9wv52v+ETctEtblOq0hfS/JmLS
G4NPzVvZFHkA/p/0Pu6TIkzMvjkgcVRuK0gufoq5yTb4v/LQ0Bo3GMSTEijNZEInCBR7rGVYFZFX
+RAQ2/z5odJh6I0aLBlp7EfAY9Awd7Vi49Iqf2uzAVAv7KTt9ZlRne9Te9JRMJpxSJo+jaMOorke
PcbUDir++bqRtUGJH3Fy3iY6xqSYYKQsAtfcUm/HhnBxV54DqusEpXyQnLk2XgZySmMYiMdNcJlE
eTcf0eiymRf3/fGYeWJCRpGMAKhUVq15UdHRf628jzRTe7X9bv6Ac4feGdIZ0H9HdVaasGr0NEI6
6kdD8pxwEFtPNtTZ/72+Kqr5glMHvTGQrKIP5HxVMrO3i8WAF6wyZPJzH3f883ULqnU/tSBtLrJw
3YxzWGDLofYODflR/rTWtCVVRxtyiTjXSGZBYV6KIkrqalqR+V5UszlsgcfN/G9G/w+oNral+W7Q
Bchngc1HxVTw/+DlcT5nsVEVOksNP2qs41jtAJG9PmOq44iuSkREqJsJOsfz72e+HcfZqPtRAdWa
LY/dCoeyiPcQ8sp21039bueWr59TW5JPRHthUrfG6Ec1119pG39qOLmf/PFYVcVLRp2nXKN6yB1/
47VANF63rhwoKG0AxhSs+jLJ1UC5NvN5xubrrQrM3oXl/Oxn4r+RpWtWYhjlNjyxJXbQifvJstZe
fAcoRva6WEXA7O+pHjQrrsG8QE6KrQExPJQjiGCFEn8/sQLkdJdnaQ7sgVubd/nYNdsUGdj7qZqS
jc7zedM2xHldFt+8KfMe3X1LUYdcK5t7Z7DLG+IMw2YaXXdbFPZyaKZluYXkVHUbO5DvoGDs35SN
nazEQqq5EeA+qPAKxjE5jMw6be7axYU8oJXtLXJwnIOjQ1K0Nj+w4KeGpAeNMaYNWgGgQ+jYwLC5
DiU35aDXXxpot6/sbJVjc4WkhZDWAZBdisM1NhhZapZxNI0741udr5xR5ecFgQBaAMD2IUdPDhqT
QVUESI6X35LIyFdQGcroFLA00xNQfJToJR/g8ckY6tJGrJIm8wthXX4HNHaGfjNwmc0JpPVGN+9v
acncp6Yup1dzzOzHCTj9Xakbw5NbZmuUn8ohQ7NbMBnqAJtJe7tL4goROtL4Ft3oTphrm+veQBWQ
IvxHBxf4X4E3la6ixWNZB151pCM19k1bmrtZT+/GLOoMrw/asv6VxvZHTKLATND5JgIgaZPkPSQg
hgn7MS1+Os4UdD0JSv+7MXuB3hphzz/ghMCXClE2ZKoQdkurWqPskbjgMIqsJeqNLJy1b5W+dfC0
vj6VyqU6sSN5dZ0RLeWOF0c6SOkYLYN85SCrDHhAJUHIGTk+gDskP5eNndWnCObmrWHdeGwF5rr2
efH3EzfqaGZrMvT9R/6STYHPp+e4jVd89ZoNKbwCtXYWlwlsDEmUTsd0WevmXjMgvO7JIFw/p0tt
YI74gz68tHTFRaguz9MlkC40g1boE3US4bTLu4TH3xaLPCde8+X6VlozI7lsGlcc4qEwk1b72AJl
WDitKf0pTcCpCCJPaGDIRRufV1aVDC4aDLyNpx0gv8btlRtOuRYnJqRRVF3XdpzDBKX70QrTNZ12
1Q2KghMuGt8C/Y8cspU5yaZpGOJo1PdxgrLArl2+NcVKF6DSCqiY0Gco5PhkKkgrK/3K1RtcCn1I
H0s74C9lt+I6VFgjlIT/GpF8Yl93wOH6Nc5Fl1SoAk4vCLrB0JInm7lNX1OTRGPufbW7fM+cYoeW
jafrO25llPI9A85Rt1wG/ICkqo9T5dyNlfVSJNOm8MkaPk259QAxggsjiNzkEliW8ykH7asfdWnQ
z3uQAlnaiqtUm/CR7oBWAei0JF+WgwYc/Yh4zFPzF+QYwDs1BDNZK4OoLk/PxhMIBFMCTiTdLIuZ
alONB17UpqT4ZtJ6/Fy45rTT3c44Jj2orJFFzDZDgz7V68ultIy2e6BIQbaJROu5m7MKNyupBzdX
DdlXVOOebPBuTov9Oat1NwA6YlPxNXob5RYhFlwGaA2hOyiFIryzFsvtF9T583k4GHk5B+PUjKBS
1vQQafN2d32MyjVEq51gjQQZ42/qnxNXbnQIx7IUSbrU+pSkv9p6Bk3CGv2Dykf5lqi9IzpA07R0
8FwErEUxml4E4BtST9PW6dfor1TP5BMTcupiQPo90zLLQz7/R5G8jiZUacOa0mBs3q7P2Mpg5P1o
JvpI0MXhRYO5Mbxwja927fNSgJOPLdE65AGizPs+Nl/f3T2KZxxIwvB+w5WEsFC6LrS8QPIyJh48
XZDkwbCmLa3++X+/Ly310GnWYmr4vlF9jasySLO14pdqx/4dAfJH56cyMbxkHGvPiwh7sMjeibd6
fHN9iZW5g1Mb0slvJxciAB2SLrqe3LDc2DAggEK/GvaeP94advmsJc28GS37E7fazXXrKhdwalza
AS23UHfFPRm1hGwJ94NheKgbGkCNfu1GFKsh50jAwS0IQZGSRZ7sfC5jHPy0Qws+uEvMpdy3Tm9t
J6u1n7W2n3+UkzV/NrIBOWTLG5db2mvZLW/j7D712RjkRg0w6eyhVRtw3EfSTjU0y7LlscoH/qQx
0t6zcpxWIgXlBjv5yeLvJw6r5Yzzacm8yOmPYx308YpDVM4+2qpFVyAg6jI2aWh8dCW4ifh+swPH
07EA64FTWOhLH1YWWjmUE1PSWcSjL9baIfeivDxm+U2+1sCj/j4B5RK60YHVFCfpZKoosxpjKCov
anzrJm7562B5P6/vVeVhBFfn/0yI2Twxwc25baHs5UV2DKaA4ifSMCGCyQ8EGiDsQ3kO6W9RfDy3
kvQZo06DgfRAbkP5L162rGzN0GPdGuhGeY8A9w4hAaw9Wi7OTXXJMviaSLeih/Cu7ssd3u5HD5QI
fKyOndntr8+fconAxosAA0qPkHo7N5domlVQMCpHk3vTZofVkFf5fbxkQaiIlC4E7M+/72it7qRd
i3pLXSzfB7uAK3NLH3UKWvp7w2fuwTUKeoiR+I/QAdru6iQh2ynVqyEYYh0a8LzQIB1f6B9IMwnw
LzogHfw8R/zyk51TaIwTyBD70WLaO6hG7ErjI095nGLR/SXkveWni+YmGc944Ucu0iwPXb0WYism
F9ePQHgg0YJuTmlblnY3NHqLSED/lgG0stYPr3qvWEJNRVCjQM9UrhxrdT2XBdDaUZkVD3ns382d
+UyKbIO68SdaAJzrlnxrusNzU1l3iW6uxL+/gz/pegD+CHIXKKKYLrqkz9fIHPKpqRkBvIB4yFXc
9ebOsnlQtPvMD3j3AiLuIGNHSKWgpNyFtHJD3V35EQp/fPYbpNtwMaek1grPjZzMgwwBc5Axq5Y9
aNaToLOytZ5KpTnQKQu2GMGkIPnk0uttMse2C9wBqi3lw5bhP1AlffexBxBJtPIJkouLoo4+Z5Yx
UMONxlBPvnrFCtGJchB4KQm5YLRCyGkHJLAYKoXwykPO906afp8dHYqp6XhAbXFzfSiKGwASlTCC
bihBGyOFY2h9mNjsAoLS2R25odmMagdq7NthAo/LdVO/qyYX+xENr4YnxCkudMiSxuzd3i1x2/gL
/ZTFjL6kSBs/T0CwfQfLJC4ICNc9+DPUuRdmmm0A+br0HhqH3o0HLqOtM8xQxWUJ2xKrdUMvtcaN
2aPjnKFz5Bt122mTksbfTYINILZ1LfTjNr8vinnZTEYM2IbO13rrFTfOb04vkJgDroiU/vkhG/Fs
0rrUxm8f3ZAOt/YyBpP9pNu/arpyW6scFtYJaWgXye4LRgXT1uIeeDuEe8u+bXIc4V/XV0i1GUDs
BdgeMsCXktsMsWbceLiovd4NG4oH0lCiw778wJ4DBwXaRwTKA3ID51PW6hhGg26fyEjdAg/x8hkc
tBkwT9rh+nhUDwFwiKE0gMADSGI5Gly81OYQ28ZJKmwEuzZ9Sx33i00KeCHPua97yP626GQsyXNZ
lO8Pdc+MS77I8ud+BKE83rS+fuMO3XEe1tiKVZ4C3YtCbMgCssuTTq+p5Unrp6gd2mVuHHPStC94
Ntpferv0IPRsrklEqO3h3YmefgdJRSkeAU9enhdTg8r//MCt+4w/ZPYT094fW6An868V8StOYguU
sWMGEiNY0UHm4f/U6Urfh/IgoYnVQpcpOORlB5uaw2AbFMk1Q3/gOZSijQ+kAURQ/ceCtPZFPdha
g6d8ZE07k2w/EH1ZCLxE4seGYKAcfdFpmvyKopN8ALJYm/tgxRGoqnzYUODABn0DZJ7k9OOsaS0b
vQkYtGpPkmP/K5lu43ibekE7b8cfPt+mOVQhNtrb9RMr5kW+IqA4Ibgd4OAuQNOmt5gda/B4LvSH
Mv5sOp/sgYEBgwUz+5pBieED5iAVKBhFFKLTrO4mB31zfuQRtkfJ5c7UgIssvSmYDQAwK8fWAqvs
1zjhVPsPEL8/ZsXfTza431a05OD3iKbS+DR7xhsx8P76yNDAn4kyrULo2km5VzUGXkLm0G68oQ/S
Mgu05Q3tB6DeRtJlLZxWXR7glvcgZ4F26ouerdFNB7ehDi6P6tbO96S9KYrt9TGp3M+JiYssIXdJ
Q5nhofbs3ZS28YrNoQdVBU7a1vj3I7aQ7ETpREhGS/e6U6Z2nQP1Ho1p/dOCNGw15DR0LfKvhwO3
4pCUAwMRvBBzR2+9TERQI72DrT94wFPX9J7Xub5ZdIOFY+/VD7yZ1tA1qqAFdWVkjaF6gh0i3cBx
0cSzOdkQSFxu8BBHv2jn7Nv8xn23LI6gIRSROGJLqKHLOYx0QV09BZT0qc2+9cav+QOpaTS5Cwp9
zNplK9oydHo81C19Mr1wBATReT9qD9GWoJpDr4t/wWhXeQ5vixlS0ja7BdgR6Yvru0yxEOAZhBwD
6KtECk9aiAy9oZB+SNxoqNhu4Htr/uGQEkhPJGDXiAgUmwxQaejX/ibqBDbk3Osgt9sazTCSKK6T
gBnZjT4tN8C5Qgz4+qAU7g0NIYgg0RoI7LBM4JA6ja0zvXOiPiNB3QX+/JGhoJsNb2vIv8CGdL3O
rVlAZcJ0IsgNPjZW/mlsGLqRmnvC3638BaYL+GpReQS45GIHT3bedwsahqK4vCXajbl2BakmCycE
7CNQVRS91OerkjYGpCmn1IlAPJPPe9a9XF8MxY2KwPDv963z72dJXpvOgu/r45Z9K3m+5W229Txw
Mfh94PH3x24QJwASB8g5XN8yVqYzSb6AutuObJSbD6u8M6qcBvp18dJC1s29fKJoC4TR6mS0I8iY
6A8u9fvvQxfXGyDT/G3C4MnckbR3XoVnklVWOirqhr93ytjYTYnnbM2W2Y/+WOkre151uJB1RB8U
Oq4EA4s0zUXquVra2xGk1e4Q+h2chLGNVukkAIp95WWh8hr/r2UZjklIQpwbKws9q2NSYRLKx4r8
07SvDhpx2xQIvWqN01N8S4rI4KORw0ErHiqxMoB1Kfy5LufSjkwtQrPDBvXvoMzGD/hBPCh0wOFQ
qUWK+XxEnldxO6GNE5n+C6rsganfL/prbt9lq/2LygHBKYmyN5Jj8t0HnmeGHEHhRE4yDqHRdcuB
6/oY0qmbV8JL1dlGdvSPKels+z7w602VOxFIswHh+gH+8uuHW7kRQEn4u7h+GaQgLT14Y4vTVuel
Aeo79GIOlUuPmWtkUJ5tjL0+dfzmulHVVkdJAg93SEHg0pJ2HymL3oPsoxOhVrmJi2Rrg5okrgbc
X2tlYZGClTcfwYbA7Y6sB9ppz7eFgc3ntL3nRHD4PzuXh2ii3tX68m0Y/aMRx5vcab+MFV1Dbav2
CBIGIK+EBDNS+9J29PXYrf0K27Hxs5Dn/wz1P5Sv5SpVuwONNRAjNPHWumCG9os+Hizu2BFN92b7
WM4fgC8BBArqWuByEOPJvrhHY5Y1JS52h7nR2a4xg9TfXd8LygU6MSG7PSNt3QVoiKiHQsdcaoGW
upuB/xrch6H6Xo1OWNA1SjhDaRSnSpQ9EQXINFQQZuV96eMOAOape+ybOYv8HoSwVWmYkA2Zm6Dg
DTs202wcWw9YyZbNZshaY0DGPYnvARjihO70KTWh7dTxLUsn1NORi9Q3YOro2g84NxxF5OGhK4W0
rrSbbGdAtnIUv3faaqDLsA4+UoXo2FlL5ip3FAjTfhc/L6Nte8jAbANOk8jqhk+23m1tQtaqMiqX
IzDxomQI+gc5uDN1Zmpug4tu0b/MZrNF5BwMzQ+zRWuDMeyvby/1gKDkBFFBnBA5PDYL5Iv1cbEj
fXn03JtpTQdA9X2AMfAIQmcf+N+kleEFLRPNRHAEWvFXM19ujHktE6RyJacmpFA1Lb0s4UtsAw5g
g3i5tT77Ays3Bu9X3LIq0MMmA5mdCYQ/4EDnvtKytCJGhONGCU9IyHn33DDyUgB7abf91kiWo9ul
b9fXRzk4eEk8T5E3vii31EupGWOru5HfIgk5xT5UPB2TbwnT83+um1ItFVLFEGpBxxHcsrRUS7Is
Q08XNzLsbJdkzm7Wq5XbVG3CRYSGWojg7DmfwZRVlsEJdyPSRLF2Xzx9YARoKBblD+gyy00lU2O5
FEKqbmTP+2ZTrfVK/G52lS9LKJL9+b40Q8bC3dzO8P0CAn9OYLdZGY1l1rw1Ix/e5rQ3t9DwKb5P
bWtHPNYzPGfLGHB9irZKvSz2hVnSnZujXJYb0N2y9XGAeDhJ7uqFp+HcQ1p+aHtro6MpclMVPaMB
nFDy6fo0qfYxuj4R36KJCDQQwvufJMfMhJt+Shsv4uO2rDZoOf0K5YSRh1AsvG5JFcicWJLTSX0c
g0Y840jQt/aLyebH1luOyWI9jlbz47+Zkg6na8Uazcvai9ySIRNnb5pG3JdVMPO1VhblLv47f5YU
dBoVBEVYhtbr2dmkdaCtxUbKWUPgLApeJmJAKfybq6FBg7JAc2TOsQF7ou5u+865nxJt5TyKDXux
oU8sSdHfRFJLn0xY4t33qjKCwf/p2RNq1Uvgt2s4VeW0nRiTTo8XU5ZWNrBUBTEDRAaBlkXX94DK
WSIT+2fipJvA0eNy9me8S8FjOpOdOX4p1nzA2iCks5Nkc9aOHCbK8dntftj2/j8NQYa3AkMxuJRi
kmr/dXK+MW8OstXg+1LCAimXk4mScQtl03otn8FUYPFpx9r6NY2zL4s/3Q/QdQew9nGx+ipw7PIO
+dlNr9f3zPwACalQv0Z2FDxzl6RT8TxqiZPMbsS1Yp817j7xkzeeuB+a0L9mxIKeODvOqj7xctxq
NK8PuW/+tA1/1+flytZT7gsb72tRcUXlSNoXhj/Vpqf1IEZPvrAUr6c1Ynbl3obKnSi0GlBMlk5P
Rt2K0AGwO6rdO+Arn/Qnr1nFOwoveeEQTqxIJyiv+260a4AV4rndNHwKPS8O+fDYaGlgzl8gjt71
bpBSAbFZ4+pQjxBwcmDZHZGqP18pQo28r1OAMqr4filvUjvMPkCBiZTZXxPSZjBzg6SsgwneBs6w
p2udpspdgLBdtMgBj3cRIRZLViWJi10Qu291NnwxrXh73UGozy6wK78rxECVSNPUFqbFUXgmEfPZ
k5F4T1rddKGTIcmSVd8dnhxy3QoW7A1jGY5e6dtBB6HH679CeUUB1IIxijBCps8vzBSkv07mRn0T
NM6GfC0YJNxXjCjjlBMj0pUe13rlajaMjJCGoJu45s6/LfWSb5qv9987BmJRP8M4U6jErpSLLmUQ
hIeEi0QfNnjjLwrYGWF5WXjgPbGa6hNl+R4Y/U2HFijDbD+hNXRP6vQRMkAhsO6fIS5fB16r3+up
v03r7muZD58+MuHg6xIFddGweH44xjFZ+oHFJEKrcPcE7E7xrGd8fubUt/eJCdK+6/aEO7lwBKiu
C30EeES5/q3Naa5Peg6YV3FMrVsIUqI2Z9uHpThcN2SoXA7cmWChA4zuovcTtMJVgV9BRDObGXQD
lBxjz9prrnvI+bDva+0mbZgLWRi2S4z+QCfj+fpPUG1mIXXv402CFteLfGU3gcIBaRxRow46+2fN
7wmwzatENyrvcGpHihuzJW5IM2sYabm3YhBgbK6PQ5m69yHlht5n2AG843yT6HGxLEVvkMgtanCq
xB1t940OEMHCiHFnAim4a7XuH78ny96DDOzBcOn4MDq8furHYbjpMjofJpp/JMN98rvkZwCh4M01
eyzxbGXHjrHQqXhQk5UOW/X0/hm93HdCcyPHpoFjjEsUeTbWWl5GdT/5uNrh29EwBiDa+ewW3NZj
auGKz2LvG7fjY0zY1xi6O9dXUbkbIV9m+z5kMS40dwogw4hGJngew7+tO+/QkvinUY1frbb+SEiO
e+SPLWlH+pmHN/MMmGXf15u4ZA9Afa/EXyonjoEg8wMdgEuuQeRlOxN5RgLQQpjFG97sRrLNWWC2
t9baw0m5Qie2pOcMsIspNBngJOvcCwj7jkg6dLqVq0G5PkhdozVIpEblco3B7HFEWwKSDMPzYLbh
zN1tk2mAzywrrlG5oYFBwtyB1/aSsFu3et0AI0SUwFukQ/aFTtUaiEU5ZX9tyBd53sceGkZgA6o/
j42dHgyrvtN6c+WhqRwKaJd+o45AlSj+fhKFp1U+tSlImqOxdv6p9OKZeeVKXVR1Ywnmwv+ZkG7I
pqvQW9fABJLQphN6+VbT7toprM2X6wdUOWVC0wC4H9Any6j2BAmGhLR4/vc+tLOJdUAmau8W2crB
Ue4zZExR5kXj4WXHr5npLU9mwWtzsP3P821aPJnWyhZTjAUBllAVBd0o0FJiUk/WxQcBjFGLBEBZ
vBTVGJgD0lprLZtrRoSLODGiJ3k/FBnezCYt9/ayT5bIZmvASaURUeJH2QyvZPnui3OQcTFIzURd
4Xyefb6Zyu6t0/3t9cVXbGR03v8xI19lcbIYU7sAbT/Q4fPI0iPelq/XTSgWHibwfBAkC0B5SdNF
Ush+2gKEXNBXs/rcuS9d9Tld2cTKcaBfxQd0DaUrOcekkbbPwD3rRtMQ0CU03v8cBm+1iyAaLxW0
Bkuhe5I0+uINLW78KajmDSMr/kRx2M++L11cjcHGGrAOhMO8t4OpKje87Td93w2BzuhrPFkrgADV
ogCeAj4uiFc7ti/hgKGRO42odJGIZGkwA7PIdygAN/bK2ivHhRAGwFBEwhcAftttEfuXkMAcl/kW
eS47AFvevTH3u4T4x2JY2waq6FtcYxAVBRUUtGDEsTo5mw3N9V7zGImMuiHfYj2hx65Awilhdh7O
0/y1LPNdTDIGMZqRfPXLpd85MflAdgPlWVwM8HSYYLlT3mz7pobqNolMcqvFb5MG5Q/U764fLOXk
ootMwHkFf4kUwNHMyky3AzW8gZYP0bK1X/TidanczyBcPzqoGl63J74nvaE8hOL/394FI1TdeGzJ
aoQ+SY53+MbrhQpcmLnhDDafdAjb5ea6QdWhFgItwBODCMCRQVslPHzauRMeGO7G4kH1/N8+L83f
1OVQI9fxeaf/Oh119yOfx3UKzRfgOVC3P9+KXsWGVtfw+dK99dmD/QEkI26Gv9+X7rox5fXMY3y/
uDGNXZPurs+OaneBlgBwDVG7Be3d+c+fG0fLhkV3oqWo08CenV0fcxKApWAKO7/KA21Ye/GsmZSi
Kn+EeNtkzk5U1VmoQ+16IJt58APb/Dl68eb6+FSbC5gTgEABdTMvotG8GkVXB5AiXvU505/8/X/6
vByIjg20rc0Gn8/0HEArEujvB5pCzgc1bvB141klrw/hZjegX8QCP1uL1g2Qzu4muNsVK6p7As5U
NIwLEj85idnRpF3Qj2dFZrkvlt3YHEx+mNfkFJRWgOEHVFuIaMtjaRuNEwM9bNEy5eFkuTdeaSZI
0NKbue/fri+M0hbYjLG3wR9xocfESNn6idGZUdW6/yD4WoKmZ2+UutBaIePai1QEN7LPRIkVhNDo
+RICveenqMztBIDQyYrmLr5bGtOFMpm2zXyDh7NffbF8VNv6wl8D8qg2N5BxoknPBWRDvgYXuuQg
ZkmsSO/7T7NWHpLOXXmfKE2gWwDskYKTTsYKVenUFNSj2Bn1Lcl/OAi83r9QAg+K6rcPQJUcAYO5
B1V9n9kR7pwFQPqm9r6j3dA5FCNNNjGzPhJyIxRG/zCYANDmIzlUkOA5Vq1jrxt8Gr51vlV+Ji0Z
N7U5LuH1sYkw5GJb/IZa4UUEHmrp6ikWMpuu1thRnLN7G5h64i63Mcs+skZ/zcjVNzazqa0pivdI
ITVVmK+9tpV7QADd0YDjAy4mzZiRuZxNBN9fpqiPv3vGSvionCZo1yLXgqYDoHjPT89gFa1PC9+K
8rj+5NjjwU/jfxbuf/3Aavw187sp8CRoXFCcjseWWLiprWbjVeYQ2KkGNe2ZkpW4e2VEv+PXE1OU
QMuPVp4V1WifdsDxQdLAXSt7qe5RINn+N22/Sy4nRjgKT6k+J0D7ornVDJBF0g6ly+xtvTjVxm2m
BK0Pq9Ao1dCQYUdqBw3+kK2RXN0CDQeBG7cjvdxq9oEm91n+/pQonsJgEEAJA8hpR/yEk4HV/ZxC
AEMHtHgpvo5x80CnZCVqU47ixIS4Pk5MECMpqcMsO4LXbD7lqZ1unLLU3sbF6LfXt52tuhzQ2Izs
K/wnmgakV+VkQODNookT+TE4F3hNza1mUP/fmWnTTZpk7K5c5nnHqoZtPB6TsK61KdTrmWpBr2l4
w3g26wNEZNqO9xMLTabzozcbDfqW2zjA+yje1rWhh77J/YNZVeZ2YCDQStBWtNNBkbqZ8f+XOdo7
ZmIESAOSnzqUU+9LXzO27phoAXXHeQNeAOB3JoQIYed56bYfoNcwJ/1yz+cJgS0IAZAyokW2RYHL
CMYyzV9b0gxhltJ0U1X+vOGjnT7qQ/yB9DK2OkDgwJTpKLNKW4I16cTtDoBmX/c3lgVpCa1FgyMo
LHJ/5UJSbo0TU9LWoAm1G3+kAGf7YUHuW3DsrwklKXcESpAGYARAZ8t3Hnifl6xw4VDZ0N2J3H/N
4mRbt8stmFDiwPFHAz2Ga6pmKjeOY4syrw5qAnja8z3f213Ce822IiTWvgOZg6RWt3JylXN3YkKa
Oz9N4mEoLCuqDGMzG86zPxmHtppurh8p5fyBZtwDxRGIMi58EMsnrepdXBhd95lX/XFpURoaaxrM
SbnFlvgX8OmVoSlnD/kNZLVtXzDsnc/eoiVmPqQI8Uj5DO0Sp3+6PibF1EHBHvg/8KcjipRLpV3B
/RrqaRZQQMeZoGvNS4OBvV43ooiKES2CCxfSGHBGsitiU9xrbMK95LYlDUBEYrz0Vllvy1qzt/Zo
kJV3hWLSUJ5EiRQ94egUkaPHsfs/0q6ryVEkW/8iIiAhMa+AkC2V1OX7haiq7gYSk4k3v/5+dNyd
kShCRPdE7Dzs1G4epSHNOZ8pm65uKu1kqGzlE+rmzULKbrZHFxHGX3CxkbdSMlhtggh16H/LqLWp
pXBvqfnal+OP24M32xkYT0B6Bu8XMIOvQ+lK4w/49+opx2PCkFbWIHu3I8yugX8jTC9yIDHgSUxw
Ne2i6NegaznAlcVORPlfmJsDLovPh4IsB1WHySEOZ6q2SHxfPbWV+Cn5SmibgxrChbdYwriPgzK5
Al9FmsyPAB9wID1WnPRasZX2PNoCGE7NXJGthn4hvzo7fvpoCgC4Aarik4sqHkn/fyPyVfHY95Vn
ptmat0secb/nYdqp0foFcBn4qX8RqtDIUFSR3pJTFDe9kylGsVVjPVjzrob8hmJGFrKgcbUmNa5f
SQ00vCKFOngwpXnutUzeoGyvOKEqpwNSspH0osN9zAmiKIZ3DI/2EYQIj3qiZG6vluJZMYv0HjXv
wkHNH34XEObyGr3qoE2EbVaDcLJTZ0OyIn7OvBp0M9n2Sy16UKxGSm1DQL+nb2i/baIs2im1SA8t
LY4yDXOvjzemWXtm4JqJK2ePHfzoJKcf6gMLcu0OJ3nyFMZm7fpx86S2QXoIYZgIGWjOtgY8iB9S
P7fWJY+z2q6NoV+RMtJds6/ypxiYLJcGmrHSfU06t90A+6JONhxuZMabmtTaU1gn3NOJUq2qRl6q
Q84tBpTsQDHG2xjkivEQudgZ0kBTI4HEygku03ahfOuS0paCJc+LuU3hMspkU/D7fICcHqLkReW2
UMmx+iUm6GxHgFZCvQNUJzzCrztiCRUZYFmQE43ZSwDTIWhgwrfb1Ne3d5/ZrmADQxYTrnDkN73m
YsDigKeKJTpy6ogDq3Bbi5fcnxYi/DYjuIiQFpJR972MnjQPXfVEl/IhMy8i8EGQzQSz3ALVdBzJ
i/ZzybJChavkpKmBG/F+3YA7VZof3PzJ9XZhs1Hmjp7RDA6ZU1Dmv2hhQNysrOq8VE59pNPHkMmN
VyrUuE+6onW50ONn/DfdlYUmHss+OKmNNGwzQXoHJia+C8ckZcUzrXjWzLo45DH8cm5P6NxwgE6A
YhlOKwPH/vVwFEOjBi0blJNu9rvQ1GtXJvUd8QsIHol0XxVmsHB3nptgAhoGlLYgFv8l2yrBuqQH
WghLCBBwr6o3tzs02/yo3g6dI/i/TMt/ZgpGm1SE6sibxL73LYz/AiGI8iJo9xa2na/awJFkRlVu
+khRljvGv1dBuGr10MkT1f3zrlwGItdz06dGKXQZqTu0DsXyTZLGC4M1N/uXESZnfNFmXQ8kIj62
oSCPmV42LvB3YiWVVLmrMj/wwsH8Cx1/jB+0BDCCoD1PbzAS3GyapmRIhJIdKX5CEHshpTa3BC4D
TB7TSZuqVSwQQG5dfwfW5+1pmdtrAZYapekAYPgiUQDoYF2MiYGTbnT3Ic9W7ZAf5VZaCDPzgAFV
HW72QCnC2H76FGv9MgRZQiEnvahs3JvtOH2A+PSGZ099cZazcGG1zd3CRhEy3E4xLzCruF5tHPtg
KyepeqKRtIlI8apngQfs20apm3umBStFx1tapvXz7eGcg/0iJAC3MOxF9nBqNgqScQzsMh6Eah4X
Tlloe5UA6ss7d8DhbCswOQV6o/xB0v5BtfLvSId0dho08sLGNDvgEBoHXgSbE67w1wNAwnrkiOWY
13jXFc3KSjIbJFHX9weXKLELx4CFhTq3kqBsAmk0PBnHvOZ1RImnVMmVnpxSc0+GbVDtymbhBJr7
Fi5DjAfUxXEnGgWZvhYHtsyfqrskWnhaLTU/GbOhzkSuWrjlhvWrarz+edIa9d5/x2ecsYsfT3Oh
NKAhkxN5pl3l6sHf7LCXASbXJlWrEzwBECDtNrqc4+73N4eFhvI+hFhh6GtO2eADqlZKkerkFOfw
mm1B31pXvdI4RmWVtk5Lf2ERj/M5fXYgewOJSWQgFJxSkyFDMaEqke07wcTVCYfejrJ7mX4S8y8U
hiFZgZQl4PpAi01xb1JMgjgwQH8Vyqp3A7G6vSvM9QPfIDzcUNZGUWEyM0UrkpBlHVj05UEOz5xD
fXoDQuzCcM2tX9xjwQOHYyQSKpP1G4scSv+BSk+J6uidLeSFA3buC4dOxJiPRBbvC2+zyUsW521J
T6k4GhUssiDFub49UrNdGDV+IbBBITowmfG8AhujLKFJkYKIeGiWmGezzeNmiDWMJfxFBrEPREo6
P6WnKvzIwcnX4ty73YHZqTYM4I9Qfse6nXzlWj6A6hBgqnlid9/ywM3Yyv2LEODm4hgdxYV+X9Mv
NpLSL0K89Hx60v2VkeZ2hOxcyj4b8f7f4kyWkyGKIBTQrTq1Wu9FHc4tEH0ysjXrpVv07MK66NFk
0IB4VznH7fdktV4ELNXgBc3CvMyHMGUouOBh8OVNWUeccctvIJTEyp9SMdwPLXvDvXuhDja7wKx/
wkzhEeAjsF4KAfWIZWUTDtGqzR5vz8pcR/ACg1wLMjGASE1mhShRjuvagLEaAlvj30aeAmynbwdB
SzNb78jvQrEdgk9IPV9vvWVn5ElqQnAAnkX2oNG3GtmEHjWRqnjt62OCZO1QslUg2jV8SW2leNKC
PLOjCHr6feiKrv6IGkgsZ75DROvhruZUbbtiDXSJpG7j+8BVhTurpRvCw63a7RPtqRSqbajFQTN8
uBgljt58lvngpNmJtcwBwQdKLNvIEDZP7nz+M62fQ2CztOJHl5vAienbxnjmNZxp2xJMbYggcWds
SkKFwYTwfcd/JlTGz4AETW6B1uoC+dHJzmDdG+oxkc5C/VXD5JC2XmBuIVltqyFku9qjViNNVaaH
Eg7fmniSrW3M1gZN4Lzr+eMYJJtUeQuKV197yTi1jeIhVe519aGPI7dNZBfuJ7AHhibRXUcjJx6o
o+jc7VT5EIReHQAbknQOklNY/karwJhoG0Zvoc4dOW1c+BUlmlcon02tbRP5BHaTXRgl1KN/MLHl
SWNb8gfrIf9HocuW1uvGiiEWajjAEdqpAWJqrzlDC3EKPH4or1cW6FBJ9ZO2p4GuinivSWCTYIya
fM1YbaNvTK0cxr1UP4JrUOaxxyUvbBWnRHVt2CVI/ll7paYYc+GRwHg1LHbUfAyt9MP0f4aJvNHg
OYbyi53ADoDe5X284kOCRCG0Z/0dRKgcfczRKcgrB6rHEgr490frr5DsU2lgD9Lez4JDByV5HUYu
at1tIn6kMkhbug2vzd5MD12lusiuIKtgrbv6yCLlLmL6Wol1p8taty0KVw6F3UL0kQ0/I8LXg5B2
jMauXii2yoStd5kdmncBSGGokVd0ZWYeGMmw5Mmpl7SHNt30hlc2d314bw6vEOPEzfkuV7yqWgm2
Jt1a4LcSTCwIpU6QodQZbYfm2LEjRLaYeuj072n+LJre1YkAXjtc63Ls1vljEr7nAWwAw3Pgdw48
z+2uWScAUkqxI/TM5v1TI20TA+6oa6MKbZ+6osKyBxMjy1wfmXheOWXwiibtNk4cXzkwZJhlPj5x
8a8qdkC61C6z7r6rIeFZPPdBc1fHpqu3+lGYoV3Xu1jlnlkEHqHwY1Vl2wxCG/OqGdFWGoZV2RwC
8lNV/G0ma04Spbbeb/WKOq1yx/k7SR9Y/xypB716ywVkCdh3oe0NGC030ClNAxkHX2zDntnrhiPT
jwY0P6C7ZysyDJnh7unDyEkYniHHNqnxMcI/u4WB/a+Op7ZUYD1/k8ldFEA7bTTyEU4apeDwlW5E
TVsR73H2gXy+3ahPOoYsiXdQKgAXXriStDeoD0VW082kHKbZyXOVPHRthdMrdUgTbcN8E8Z3mlo/
yCJwY4V5Zfze1Krtx6WrmavfPgkCyjlbeUB2E7ccQOociHKtAuJDW685A9lj9waWaTYcKZxsI6La
OdSz+pDbQ/CtKMsNC6IVWMwoMyu2MQSrUPyIYc4KCAPUG7ay9lTVmst6WLUNH4CouQXBjsRZeKgj
gstJvYW79yrxi3vfqFdMZPaAEjAuHassFK7aWi4LglNIVZcK5aVJYDYGtaHmrLM3Ht+VamX72DTp
Uem/i2qnh72jA5BFQs2rza0melcOqFuEiatpPxkqYZY4NXDuCroeb+LXHPky/EuSnBX+rKCYmUuv
ivlBwntBj6G87bABYLHo+odWfEA5wm5Feif7H1XXHFNU8s18VSY/8w40wfJAwk0pNlp27GWGPau3
E0veVAxG6sXOkF4bLH4mb/zksc88BfzBEJgAobqNVT2lFdkWCt0T60xKf9/gr4YOYXH/u9Q22IMV
B25aQXTM8UUovb9KTN3NOaSLUvLatQ8QqyTiDJ1UJ2vImRT+sS8ju+SooesM32e0N9Nq25F3gwJm
rAW2RJ7q6B3SHxxyy3K71+m+N3dpw1aZxs96AIkQfz0UB7C7jQReApsQZ4DFmJ2ob025J9Qz6WEI
jom+YfhUrQ5L2dLdBht2o3SeVpt2zQcgQH8Ky4sUeMSdyGieCJBEZb35eLKFxcoKPqpYBhd43+ky
pv2g5a6g7w1/b9Jzor7A3hM3e2Y3VWvzwQeCtQG1V7VFhTIGOiLTY5zCN7fZpkXrZbgfwocHq1l4
ufrAs3WmeSrdljJ05mPHzFSnyLKtXK2NSOltK2i3EY22ETaW2uwduG96fWvakll/Rrxd6X20NfqD
Rlxd2af47Xr/4ve7kuiAbxyI5SlSa2u+is0OOlPKsWd3XF9ZlZd3G0EfhSy7efWsVne+SR0ew2Ml
PhF/za1DW20hr0zNBxUVHfmXnqJK98p0TzHPZiAcMCS1ZkeVwNPl+5S9luYvVeyjIXtC8nI7dPlq
GKAjVb8DFXIwSeES80Mg2zE8FDy2DckxZZdknkqezNTr4lfkIa0idxQ22AwbbFPc9xp8WIzOG0H8
fmS6vFVX4GSC0JVu2kpxQYxy1YLZllavZA5BGYBIcsOwC/WlqV4HQPcsZV8H+6HeWVWzVru3cNjE
zTM8hMFE1O5JMNhd2L8YPXUi40N0yTryn7T4MfEbuy4LVPKtQ0CPtXVXlS4ju0p6LxXuhjEA/uK1
jIXT9Roq5J2TVxuf3BNF3LXyISzjDevLQyJF65rfxxQnFkrqh0J9l6oeRYGPvnkHZBLL7lmOX6Q6
ydfcNw5h9Blk1BbM5VLvqM0PSztYuKtUKr7EX1m2U+AtWAOC2xjrASYqlSxvDO4fLRRJ5P6Oph9B
sJaqtRKpW5INTu1HK5rm360iupcipuBkP+RGeRfzAkl/atftoWPdgRZ8Z+lPvnIHScwQNsZqdErK
ZzNuHc2/16ITxKE+a/Y0BM9yt9KjlZLcg8Ntx5orcOc0JIDzjfdE/R5SzaFK6A7xI7D7TipRG7w7
7MX3sv9AsmjD8pFx4gZ8TXSwJnFjytMHbp55ua7j70H302cfafBmDN99cFAT8mIJzwyPGrkX1iqN
mNOE+V7DP1CRcVit7XQeQf22O1Qp31uG2zX72FJt08jgIJXvoPfppBqxkeBzAbS0i6Fz9OAhDvYa
eRiaxzLxguybMXhxcsjMxyo0kJOLn8tuVdN9oUOkDcVJ6ZeC+xBy8nulM1ZkyD1f4P8BwdW8cEal
ajXChrvOxQON7+vCk9TAyfyH2oL9fOm23BvgKSxlv8r4gxWfBceXi5/CEkjPGoWH61nP3lhd3wtN
3yYRpCMUzQ6aFnfhM7fiA01D1wr6VaoEEIHbZLA1bl4GiIqavul0geYOkGL2kSfWd1rpleZbY76F
Em6b5L4o4JRdAyFnafYQaxuj+dCaDAY81OZt72id7pjNSdH3NQ5wKjMURZnN/cpJkqMmzkX13Jbf
6o7tYUzmBJgQn6pbuTyperxGmRjC1kGLVwPZdUrxQI0c75B9Z8p2n5l3mshwnuP2WLNTV+xrUqxi
/6xkgV1UP5SgsLv+PS930F+29dby2JJo9dyjD7lzFLeQ4DaB0Ll+KxEZfjaDMDSsXS/1v7GlKv9c
TuGyfXLdvsHbLsZDBvqI/QH/kSAnSzwrWkgrLPViUj6RNT/VirEXUMHKvlV/YbIJFBH8aJCLBvXF
mHSiAyMFrAt0YqjsTn+ssqcwX3i1zr5ZKUYKTp6QF5yW/1JWW21OOmAch4Dii+4SuyGRB572QiJs
dkKgcA6QOJgWX2RnJYGiNAUA/lTkZrpV/TbZNK3P3pMgCnG9GsK/QBWBAIgUJWgEMtBM1wsADlNd
lfYFPVH/kd6p7ULZdHbmL5qfrF+VVnJjdmheUWwFt62FaZltHmkEpFcxN2DiXv96begtTjWOPJKM
x/oGz4LbyYr59jWClB6oeKjkX7dP9EwA8YOUW7/jEr754Od/a3+Mf5lvI30mSxXax8s+ubP4wuTO
rlo4S/zv549/v2i+kivSFhqab16gIkXx2u8WkqpzEQwwXVAJQgYaTIDrCFFflv4wKi8KcyuUtSpi
yHWIhSBzs3AZZDLLzO9pQFUE0bN97sTdQvVktg+jVYQGXB0k7ifNA9Ljo6Av6Ek17wk/lMTptdWf
z/OYO6dEBigRsa6HSS4F9Mdbk54KcwtMMv+bHox+RdoISATo8bp5H7KEIK8I/SQjgQGXZn7EDeEv
eoCiI3bZUZlpinY0jJT2ihaDOcmaxoNHqurwBpDo21Hmdj8TNVXgQnW4F03BqErgG2Yzyh6XrN1B
d/4TxZt914RryOo//UUoIOIBOEJRFRWn6zFTceNlKjDzEIIKc1cvzQZK6khOIF0MERoG95DH2wHn
VjG+kNFBAUzbL0rBAGkZFRcYQVbtTGsHKuhftI+E6kgrsaCAN9mrWKO0XTZ+7LSVv6m6vmXqEkd3
tgsXIca/X+wnCfBAVUSRIJZzB0mGRixM/9yXCMmlf7ow/v2i/YEUcZARtE9RoGmOlJxrbeF8nQsx
ooIx6yZW2vRC1UuGleEqop6KmH3HY+I1R3HTRsZvYc8aN43r+qIiyzLUmoBlMkaw2XVXFKmr2iQZ
ZYLBv1gVw6CsQjz/mEh6O446BUaFHXENA+nL28vgawcRGCq+kIod1T2ndpkJ7UxYYkcgoQK5SMOV
obNV+edr7TrIZCEMSQqp3wRBWLFOYaVhLiyErwvtuv3JQjAjkar+2L78qyke4vLh9hjNcN7H9oE9
xn4pY5QmGybVkxwDyHAtiZo1K5CuyMvqkLYqUq+abKudYQdVkDiWmazUKNg20hL8anaaIL5g6kDS
flUXgwavVLNWB21hoPtBFp99lHq96Pgf7wogUcIOENV7Ard0bXJAt3jfJGyokIQut5G5WbrZz3UD
6F0cathIvyqhwOAr1NKQa6dObZHyMZE8VDxrWEIqzZjMjVzQf+JMxReiVI5LcxAjjSk1funA8yKU
iZyC2irZc+L31TdZ8bUfiuDxa1QU0kZA8u719rKZW5Uwg0DSFHeFkVhw/U2XqRRC7xeQct8Evrdz
srJ3/1sEch2hkaApogbYncLHPtokZPvfmp8cEX71vw6wgdmdcJJF/5txOU23vcshmmwMXIDgKA86
UPckdBK4Q5erDuI170azBBiZnQw8x8xRq3p8H18Pleh5HGYNNlhqfZjbUPl+e6hmlNSw4lBpByQF
zsBf0GulAq+R1gRcAJpFDlwKNJY4gfWt5Y0H70w7whbBULhuFK/WQ/vIkIZakJma7eFvpihEgEdF
zusepj3t8yJEXXn4zIDvzr/d7uFc88BCAEsAOVHock0GMLDyKIWnMcrW8kliLyhV/UX7uPECNQ7J
QshMX//8uC0NVuLKinTmNkNufGEtj1v0ZKVBNxbkSWqOL7OpVrkawTk5TmT/JEEVRf0YNtJ30PFt
ZqDMiCKJ/+foC3SDAAmOzRrXt+kF2M/7zG8yGCaGg+IIf52ZwpPh6Js3S5CFmYnBgAGdPt7l8aya
DJzcC00yB5i8qaibAqDe/jkkCQKrgNlg10YdHufP9czkoaKKmkvpGSXEzz5/vD3vM0fCyC3EsWoR
mMpOuQIVeGtqnPXZWQWdsnEz9bvVLISYGaGrEJPjm6cpC2iLENST0pNaLHx4X18hmGFAvaHCAzY9
5vt6fMwqg/+RWadnM2q2oW84mgIlph4FxqVNbGa7vIo02e+TLvIjLqP6IoWriKAzjgTJurtKXbjw
zHwsV3EmG78CYwwJLjzpueaf+KpsZv2I+mCnm+lGKXTUnrraLhvrLy4fUK7D1zI+eiCpMN3Buh6U
4KBMzwa9F7axtEHOrLSr5icP905jKdwli/Q8tA/poNmjaXtMLef2ep5ZbFDHA+B3hAni7J8sNiQ/
zE4HofkctjuxMvKFHM3sYht5lwQcKCSxxk5evHksFDlqwrL0zKS7Rh8AYH9kdbQhavvnd2pdR4YP
hDTA3+DLdB2o4EouggT6zSkI0bVs07D+i5GCvfUIRIWh4xcqblGAJxl1ZnJuZMU1Y5QotbfbczE3
40i4jbih0TFVm/QB0hp620VqcsYDFDVaYGDKP9cIgqnaRYhxOVzMR9WlPm5HFEp7jeyw9gkkbPd2
J+Zm/DLCZMbjXEbpNEUn/MRFxQLoClp6uD7/tyjjr7joB7LHXez3WnJuAQXg8Y+yA0ynZrCiWFhX
c3vLZXcmH7mCUz6oQgTKlGobl9adRqUnrjFXNaPPBkw+CAodcjMaFu4XS8M4+foNkYaWxvTkjNK7
Y1l2mCpOkG/gXHJ7IOe+f1i9mIY5erMBr3Y9kHreKTzoMV1aFtpB/Rh2fwzsw4r7N8DXi1gLHLI0
LuoWpgssB8DifLsLs0NFcZuFqOBvSs51FzTJ6AagnZMzHrkVCmA9EBco77LVfwsz/oyLJaemVhVX
voKVELqRASUDD0tPWdr1Z+bDkOEViScY0JZfVHS6EEzQniVAkLAWCRTmGMD+3O7IzDZzFWKyB+A4
kOWqixPAqY9x9KMjO94sEALmXrRXMSa7QIaqiNAEFD1FtdaNg2zZuC+VihdGjmHtTeOtXBLhnPlQ
ERHsERljhxLT5FozFIlZyblIzikAU3LzPWoUOw43TfOkG9DJ3Jj1Qh+XAk5uNyyRmOEDwohll9gD
sQEebDuH9HZbryri+dqS29vMOseLAFfP8ZGOQ2JyPODsjxUkcOIzSVxsCn67ZoOjKwvLfObSdhVl
sjp6k8eR2erxWYYpuKFty/a9sIQbQQF4WBLcm12JSBjLMsT8LDJNVzaGXuScSfE5I78U+Unhx5Yv
MF+WQkxmKWu5klCOELzw6uiTpSu5+7z9Pc0uhIteTOYFFM0yTQx8T3gxbJTsu8aeLXjZieYHzV5k
9Ue+lOWdXwj/DttkinSkUETKWHIO9NfOghyIeC/LbZ8/3O7X7NDBHxfXjrEuPKX+S0rT9L7Z4Qii
+8xfN0gdZsbC/XApxqQraVKWcVUP2FQTB9rPFXdhuPrn3cBbEy8EiPqhI5MTLlOwnkNI/Z+78Bu4
XCJ+aJcw8nMTAn19cPwVWL584YxVLWzslLSOz5YE5NeW5Bve3PvdXzydDVBNkdNAunPUPLo+gaQ4
aABwb+IzbfAw36Tyt78YqYv2JydcbAlKIWWM9ruXJnyT+E+zWtg05+b7sguT61RE0pa2rI/PuuGy
+phG7qLk8+xkXPRicnPSy6pKeNrG56GEgN9WJI9qvK2ipd14piejhwuqechzf4UWqHqvpKhV5efM
hFRuLwNltc/JUiliLgqqtqYC3T5wIqenWqrXQE/SMj8r1S5XNlq+7ZcwEnMhfjsjwtdHR7Jpsn01
ki+gkV0WZ6p/SPhA4ioBTPrPUSxIKVqAYYDkOXIwJhMfDiK1mmSkrJaZXfUW5Ctqtw2z1e0lPDP5
4DKAzAzpSBDLyWS7ByIjZX4tF2eY5roAbYbSOqK6XWVLHmlzN5yrSJNhy7uMmGHVFmdNEW7ImKPD
XKOTGmCwVnFfb9LQtNtctfv85XYX5+brsouTLTPzh6IrpaE4c2NEdh9H7Fyl//nej2sUoCcEIg94
uk82TSOngc4HTFfRdDuN1uvaf/KLPy7sj0aGKOwjfwLRwGkQraqEqekVevIsy8ignH2Abm8P1jgY
kzwqlMaRnh3TArhgTJYdCUnf5RYWd6/nGx06d0WjLTw/lkJM9puo9NU6GkMoKflUC/pu6dy73YuZ
KQdkwALQBUcY1AYmay0KfeSDeZifC5luijI9FiYwfmxRdHz8qZPRuoozWVpJQiCSlCJOAo+0HXRG
ftDAt5w+av39KKO1iUHTPDSGBKi535nrymwSFzdv6VSkvbqGwi3IjQHML5g0Ygh5/cFKUa9Klvww
sgCWKJQ2Lq0LftCGNNn6ESVO0eJNEAGkaIMyBwkjQ3sYZIZSpRZ8Y0EBZHSnVo8NGeIjiBbJs6Zk
kaOXoAi0tIeQCkABgNB2vqMUcoS0SW05mTXwTahnhZeHWesMPBFOkRjpqugGa6fJTbFtQfdwQMrN
3LxsagjWYW90ZVNr15URy+uCl9yzat+6B66hxAtGrl/gw107vq7XK1G10or2RnbEs5pvkcoRbmkq
wYtBm8oz+pz8SiMt2VK/I8yuY0M60hJqfFZa6QdO62w/RKRZw38DzCXdirxQZKqrh37mKjWIFLcX
z7jEb03quLgu3q1mlUCWFXaYZ7+/y9nPLFgxktiykjuDtHQozsaCvuhv/vz4hr2OFRilIufMF6Ad
EEfvz7n0oqIYB503DMbSO3bmw0MBAZIIKgS1vwr3KjSWQM4AwYBpbBMHbNcb/ub22M2HAGQHArC4
en0BRg6Jjtt2LM5tPjRgWDLJqzJmun8RZTTCQHJ6NMOYbFKsgJITaXx+LrYsODBr4Y4924mL5icb
VF+GgegiCc3T94OVfdz+8TMnLriUIFUqAOWM99LrKQ8jRarlGg5LQVlRV46hQMaU/q2q+A8Ydy+M
1Nz6gs8y1LQgiIizYbKWNYHksdSGCMYZ3tybuAAlUT7jfwlS5ZKZ3nwwqBmjAAcfnOl7WxFqmQZ1
Is6N8Ulxswss5HxzMJuiXRN93h7FmTcktvd/Y41zePGRhn2ldqWFWKkOWtRwNuTENnM88B7y9C2Q
Sxs6YAtH42z3IHKBu+U4b9PHt5XxhIgOHnukTu4K7IHQ3oJs2Cbq1jhqFiZu7gSDIcHo9YLq4pf7
RJYnZY/XZHYu4Coh9YfOP6VVsbDTLQSZFs0bg0JeWx6DaO2j2mav0Fz6ZuT6wqawFGay4pW86rgA
O+ps8LdUvBsQcivaJRmSuc/qYsC+oL5FpIs4Dfj4iklTG8Q7cNFALb297H6v4enhgHQP3pRAcmEh
TLaePgwCCacqR9ZsMDa+BjZJroaqk+UZs6naSWspb8WK8hhkUbnINjAbBX8uyYu1zjNp3yskXpW4
R+66JKzOElXEtq8kax/1cu2qvpy60aDJTlcN8haYk3eixenO5IGyB0bRupONtnZjqkp2oXHuVbBP
+gbqLWhHZlhvkiBH3oEW0kJO+rdA2ddu6zrgeIBY0Om+LuIgDZTEyM4QNISgXRqF6zDJjI0MW9CT
VYZ3JIPEapdJ8b0Sc3OVdx2ED40qBZMH+i+gj/KdXEMHIchBW07LIHV85lurhnbs3ki4svCtzkG6
cAT9+4PH5XK5P5QpfCkEzc6B0EApMrpdTa1nY/BXMEt3ypbaMKBaQ/bqwHzuNJGysObnzpDL+JN1
EllMGiLYY+CsJXYRl3YT/scIk1OKNsjRhCl6WD9Tw85j5/ZKn+0ALgm4P8Pu8Qv2FujltBK4O55j
gNCs8mfAq4XdZynC+PeLKSoA2KoiGRH8EHxuJ1xCT81tO3jV/tOD8e8X7Udc8DIZe6CZDhtciAeS
P7ddwNBchJissqJEXa3u5AwpbWXTJ+AZ6eZKlaAREL3dno4ZuafrUJMFZVqpTKxCRW/676W0V+MG
HIGDVQ12Wj1xC2o13Cu1X41seCxeUmmY21wv+zlZax3hGrA1CI7vxlA3CdslsTssyf7NRoH2pwaB
UYo6+uScaBPu50lrZuchgY6fo4h1XNv0z70nMZCjwRkyglDImV4eYZ8UkK7Gd1OmK9i+WLnHy4V3
+uzKvggxGa60YtyPLR1zpb/q5X2mLbQ/N1Ambr7Q3IK19BdvaRhXl0DtlPxMo3utW6vO0K0LtqDK
PHfdAZYKGH+Ad5HRnswGbAMCeFujE8K8b+CtQAIcp/BzuKtLaWGvmQuFZLCGAh6kcpATvv5StZqo
mRbjZtWQg1Z/lhX4lPJjG5lOSheAfL8P6OlJhpsjzjAY1yAXOYmVY1ceoF+KjTlKc9OBKB1Kk1mZ
QHa6IuihSB0IR0IqopSEG4tacpWiqVYkjvq1JZmKDe9SVDJzX7/TI6I8UUnjkS3pg/FURG15VnSQ
8BmzjKMvk+GMVP1rkRIJBSgVTNVS7x84r4wPMPzBv5FMC9sFGY2tIcSglVB5yLnJ3Tqw2s8iYpVD
CinbyFY9vIRC4I57e1f5ukXiGgs1KoDD8SKEjPT1wIMPoVdEqvOz7peQZsArF8QgX1vybf76PeCx
A9nC0b1UHv2vrsPIpAqb/yPtynrcxpntLxIgUfurJNu9tzqdpNN5EbJqofaFEvnr71GA+8WmBRPO
zDwMkAxUJlkki1WnztEwnJcGKwqKW6bwn41hnHxfOobRETmiIxffJ3YgvL2/7Pz66jchhgDsEnYd
srGmLV1Wi13UFPQu+Us2utEwAl9wfdcODiSgiiDUAt8Esd3pJOEdo4Mev85fOu8+Lw6g36CVIozb
mqdjE9K5RK0lBW1elSOzAaWDkNo7TcUTu7XUxyakhAZyPPpoZhiFM+zHCuzn0WWPVXzfk2Cq2Tw4
ieOX+Usx3aWI80mpyoAqJkm+hRaXO72fYgQ8f3Pa3531YVVnuzwKlQ1yutZe16IBs4SNqQt1fijN
O0sV/Wxw6K7+hD0H9h1Q6cmbjhc8a7VOy/DqYgFA/4Fe7BrnuahvkZquTBKOaKf3v07Zr8n5qfm/
0MieTXvaD/t/Gevf3yFtTt9kQ1IbSfYiSDQRNL5HjqqcuDWdLsIfMBPjxXymEaUlbObtWOQv3hyZ
zoElr71KfFVlQtr/bs+YS2mWvzRYsfR2Gm9Qsb48Uee3Om6+o1GsP+EoXoVOd9P7PUxozbuB/vb6
xu3C9vpnw6kVaTlwGxgpUJiYq2Q3zDfd9UT7+D4SjED8oW35DI+DfjBepNQE96B+2xW7tj4MKsTF
1hlwbEJaC7PwRjaUBJ49BhBl8uqbywux+X0XsRWiHlD4y7DCQTNoBxJ6cCY5gaaHg+pptbnQR9+X
fr9vAm7NMnx/8p/SVfvlCXwTXCU/uOmxR1Ykd6qB5c97tHy92OWeFPd0Con3cnmiVAORfGnmI2SP
KxcL8QUsK54X+sVdPSuMnGf64FBH45DuRTRd1GKsMVsofu67UQfvhRZ49reluDWGZ0ePy+bD5WGp
1l+6Ju0lM0DFj5lb+D5xd4XqaFZ9X7ojmQlWamdZv2+GngneXMU1r/i+3MSv5bXv5S6+v/JA/SpV
SEvV56WHgTkWbt8XWBBguLovzvf/NPm2dDUSOpoeztrsZRzv7G7PVOTBmz6Lzg1g+tHugIaE01N2
nAfP5SbPXqgI7e5Q5U/5FNTm2z+M4siK5ELLDNUn0uMUpF5oVzeJH13+/ubmPvq+5EKDY5lN6oLh
dRC3LC6q22Xe/ScLcqAFLcnEGmaMYNbvqB+x+VebfLnaBDpCUCtAomwNriVH6kYKbc4lTV/GJuig
y94ellHRu7HhqwSFiFUmx8dBLjNCcDbmVptNWpwlCZhpfnb6sr88iNVfTt+TBG0hIOTH50FFLfdZ
J0bf5tw0E+hAvxK7AXHwJ3e+MeufQ6O4llSW1rEexQcG8kqsriy0OOEJUuffid9EKIYGS/eVNIp5
W/3z0qiky8Pyu85rPYwqse6X9Ak0jUGSHXj1Tq2HEst1eQ7PvRk0vwA2rKpTG6IvSddBpo0memw7
N04aok48TooNc+4IqwkkfSygac5TJk6ameDZqo24JqGbWrsxU0WICgtyMUV4ZTFUfyzk79BxmVVJ
pa1JAuwDbAHQnThX4Jj81B4dezbiZXBfStAONZzs7GxQ4D/Pz0cPxNEWnBrPB2DzpE1ZJl7VLdpg
xLQpHpJqBNdC+9NIuh2ABqrq99aUYU+ioLDKTpxVi0W78IoPixFXGrtzWbPL50XhWuebZuXxQKUQ
MllQLpFfQbbZuQ7JECX02XJfdPOHwe3LEHyKP2a2fOXcUTWMbM0fKFb+LNGqlCKlVLKM+X0BKlaI
OEI0TdDqm7OYX0q+3PamMi+75RMWjjUXOZW1F0kyZgzFKOp60mNHvzNQYdJ/ed779Xvz2MS6hken
DmgLuAPPQ1No6gUmg4Se1qHv4XqoJtYJMHRkf01A3hz52veKSjijr8cQcYo6MYZ+pkpib3nbsQlp
sqgJrFHRZAbqVbejeEYUeXmmVN+XZoq2ejsZCU6xAiR2Q1DkKl/eNOAAFAjwxoYCiO0w2wDyAVvT
es3zHyXqGpdHsOlOgDbigAQG7AzAbLukMwewpceelaQRpNq6Qzt7FjA3w/XFH6z3ml4GGbfrn4Vh
3Ty3BtOwGBaoVkfko2zzX5bjyIIUgoEkCkSInYedr7evWdG82kap8tqNqgyGAWYuQF2Alz7Dgpq+
2/rj4upx1vffrQI3caY/jFap7dJ++AVBqTbIsvyGOc0NUKPBgKYA5IFvLy/bll+gF0nHvYCGZJdI
jr3gQSysviZxkrwub2X9evnzWycaCGrWdDnUQYEkOT0BSD4xfVoYiW0z7D5rRozLoROKMGpzDACC
o5kPodQZHY7OucumxDbirEnIzeQiTdy1rkpMfNMKyG4skH0gOWZK2UPqz9A/GXQjzsENln5EOPUP
TgfU8f8MSHPltRDpxH1kxG7xkC/3/D9+npwuRW/ZKe05ZKdAxzpnUXP1qwV6W0e/XnIkQLZs1uj4
vObeMDB+64rvb3qSheYVAI2Rl5QRNFO71LSa0D7dWuHYHQb/2TceiH247K+bi3xkRZqkpKsgnFmb
OOe7AvjAPPp9+fubmx4DgIyVCWjOeflNswuEk7ke59WbbbzWII7M7DgjTyRvHnqwDtpjEuWgJy6T
Z0gBX7a+NTrXhN6xCR43E2wXpy7QjKIFQ5UnYs+rozyto6tfGegGw1EGNRQXrSxy+htg1KYtDSFi
1P2TPCjniXwHkKvcJXk9RiVkbne2yZnivbHlGbgEcIgBPY2HgPSerQFDHSYDgcxc+ym4i0vxyEqQ
qTokqW4qj3JFW8XWLKLCDIDqSop0RqTZUJxCs9/rkBBybhu/3GvO/A979diE5IadO49eyzo9tirr
u6D9jagrRTFzK7gFCRvuZSzZOTtkRxNH+AYXccKbQ9Vlj5aV1YHFlsdmzD5zsCEqxrQVIBwbXJfx
KBgsM6PIPB0G6+GLze4ap4vsLN9d7+FA8doYko0bVZdPIaIl3QxyypjYbQh0si6a6B8sAHWLvvS1
h99cveNoGKbgbW54HKnDvA3s9pBBWeiyhY2JAkgKFVVcmWDHk3uo8jbPU1us/jy3IcRgW4iDF/T7
fzIi32ZJRQUf0cQJkSp7DPD42S0uiOH9wbv+RMVo8JrBkYCgTUaRFs6S0KrHaPzxZtB+osdG4Vcb
2xH3MYo3QDz6UHKXYjUKhrLc1agJMZ4vqf+rvD7pt1LteX9ez9BQlC+evhx6DYGTiFv3tmge++FL
ZSJxUivut41VR5CEfgPIoq6XnOS5oGcxGq5pIgb/Lx2fnS+trTi3Ni1A8Z7YYJ9Zw6VTz3XT2jMX
zxIx18YftB52btY9zL4KibNlBvRauNqQoAMCVYqTWqO3PO7hhhPaoy6G0BVF2LcKFMvGooM7F/As
1JwAS5clRZulFuYocJMlzZPOn8pfV+8O4HsgmbuSQq0EXadTBZ6gzPeTQo8Hq/1mQ+Kkav1P06Qp
gAGbU4VLy4GHITcjI/iHajRTe55FbE8rrTbbE5K8eov9enk0G4BGiL9jExqAnWInynkZt/doD2lB
HL0YVSDA4bajA9JyY5HdzNm47wFxY9WyBzduHvQEMmlTkSp+xHlWcP0NcD9MJ56g8i2duaSvM60Q
MQiFdr6bPE+m+3EqnDczyXaNZjz0pa9422yP+w93IUh9oTsrLSMDAV9SshHzOxdkL8Ao9rMtyvmm
N5PvhtvVd4ujAWKTDkbE3Lm6TfVRPKHTS3WEbK0zsmLo7sKZriOTeOpOae/1urb+jjQD5TrnAUej
j8fF7vI6r8M5TbxiiiHfpqMnb+1fWn/G0dXEQYzeQZVMxMMyZX7o0r496HlZPzYMai+8hEwPMRcV
O8jWVkTk76+QMlCSygfXBCC9W02GiEssrOYlj6NQFaU2IjwcJH9NSHfu0k2UAoAEE9D2cpZHy9ei
HoJEdX99eQ2PYLww0MIM7jmggE+nMBP+kkxGKWLfDFOIhKv6o7cma9Xb/LMRzqm/6AylMuhx83gO
Wfrk6opQeMsDsL+gHwZwHwinpEvEL/AMBpk4j42yvbHNr3mp7zoDegJfARoKL3vb1qKsNM2YpJVO
wJE2FxFu5tdJz+N74r7tQy19u/77a68vTguU0w1D8uaps1C6pSOPx5sUQpTZkyBPeba/bGRjPbBn
Vh52C9x1SLyerjceaYvbMW7HPtS7Pxb9p3/5PLbieqkjDJLnyEonR6OjHSN8r+3bHBWXywY2TlX8
/r8GpODHb4oZD2MY6PGQ7EmPUbDI9z4Sm+1IrwegqY4uW9ycMRvVzzWKQCVUmrGsQsbKgLxG3AxF
4AHdpCpPqgyQ0yXJqDdznFoYEojM0kOliBxWt5EOSST2QMNoYOLA2iotyQiprXroRzduVvWIkL3U
hWKGVBakNYFw41hm5uDGs3GA+hSduqBJVYAflRHp0TvlKRkwDjeekp1h7PQ+GhT7b9sCoLVgWcC/
MrWfmZh2g7qLG6NMhKQxxFpIcv0RgrX4a2L9CUcXllZ3Oh+QvYtrMEpV2nrcWvRr/el6jz22Ij08
7dIjohcYSA5tmPIArYXL31895syjXAKeRbRGArwkfR8dyPUystKN7eyb09x5UFzLv1nvvVDhFzdX
BCUnJDvWmpTcmTz2TUv6vnHjUbvTTSjBPNUqceH1t56P5a+JdXMerUhFR2Y4FCZs42HWdyT5bQ08
rMCH9S9z9teOtPLjsJAcEmx/9gizbpIssug++e5Pu8t2tseztqBAaxYt9tJpRXxb48gbObFmfy+1
cPCeKQDT/+JguAf/34h0Yvm57tLOT2DE6z/aIkF/rKXI1mwv/V8T0sXOLV2rUfMALb8gn5nl7K16
ZMHsCEUFd+vwxaULWhU0qaHoLdlZmrT00DzoxVoDMoUoTa4/G6FfjtQZuhIRp8ovnk74ubFwBu5/
/2BXt9NPN725vOIbI0DlFGAKlLkRaclvHWINbJxNx46n8m74kasSTBsLgSheR0cswO+AnUjXh9Pp
fj0wGynbloVF0UHz68FkH68dgw8LuGBxnPgIriSvhfwPqAmWgiCQDzkk2pjiYXQ+R8hiQ6jaQXMv
XkXyHb7wqZraEllus9aihtBDU42KVPP5oQgTCKXRZA36cwQLpwdJajLLK4RGYr/4UCw/HPelMh5G
eujoy+W5Ol+QU0PrWI9OrGyEWmXTwxBYDoIKIH4DOFslsFs1nPVXHFlpnUKrmtInseFAAsx8ntB5
nbToRsy/2cWv60eE5MMawIO+5ayv3/N7Ky2pS2IX6o0+ywI7fZzycnfZyvnJiN6cv1bkNE3jJaAL
xqs8hpJWYr2uwqDL9BX6JYoIdWvmgAHA0bvm6M/24wxqCKgbgPW6rbpIWLSAxOX8naTmPWhEPhAx
f7k8rg3fXjvI/5AV4BiTfVvr0oRNxrLE7uz+LB2cMW6h8O1NE3gkgsUVIN+zd7ZhNhZYNqwF2pUf
sr2Vfbg8gg2PBu8pBB/wsFof9JKvje3QkizF5903Oj302WN5vRYRTscjC1LEYkMCDdyk5hInlAbT
+MpVgd3WDDmrIAJEVXTgWKQQWM88NzdJzeMi52E7OgFLTcUZtjVLxyakALhKPWdpOpgwETWOIpqR
aSxVuY2NDBLyGmiVdpBp1LHi0lqkDTcJm+BNbICCVlhD2rY7gIg01UJoptp8NzkRJPUuO8DG7KE+
pyMHjGDSQZB0etikrK9oPyI37xMoIQygblJN3rYFJORBSo+MkbxJEosPxmQ2elyn3y3jl8V+Xx7B
n1D0NI4E9xtSwB5CCGRRPSkkKktobkwMxZ62fRTTobeNCHrOi4kKk4e4hb+n02Pa3FX1njXZoW0U
/YcbhxswgS5ZMQ3IHMjpYeSNwUJHkLMfbHtPxHSbZ+J1dEcaQCxIkVbfmkt/xR+BNAwn6h+N8qOr
gc85S7u+EbGWfKvZrzZXAUVUBqTdWtA21fCIRPZ21KJszlFJKRWP4k0TqJchEwK6y7NH/ZA7qGvZ
uYiFX0FafBJ3YNxXrMnGRYCo0gKLO7AuIPOXNmw2mk5ezi2Kz7R8XLQs0qBySHDYAbJVxHPlfL/s
g5tjQhkCaRd0Mp1tXaoVeOXXWBcTCt92OCY/L39/4wCCHyExBaDOWnuWzjh0azPQRiQ8bvJHHbQU
C1hSWH79VWMicQS5L7QnAY0sGQGbukeHFPnCUmhR0UNmXvVC2pimEwvSsvBBaNB7ggU0tHrvU6U4
y9YfKB0EwIFCu+iPmiJybKdnWYueJdLb2ggZ6A79HQm0MOc2qEf+1BXkqQGeBkSu/xA/g9V7TbKi
gc3Bo/zUaLdkfZNN9YQICtEap2FqK26fjQMGFiDgAEQbGJjkLJKZONyaeDYBTz0H9vDAtcMyQ5h8
d9nHts5R2AFdGwBvyOrLyfVG1wCo0GBnGB1ETz+nZs+Tp9xcbnXtph/v0qXYO+6NMWYRrWs0GRuK
k2FzoIjccNViNs9KR1rPhAah0ymu80+aoGE53fEJiLvyengVUClHhqQbg5vjmo8vpxiSL0W40pqV
naoOs+XroN/BPwD0n4NvUG3KXchmzXFVvkEQ1jUUu3XjiENITcCvh6AHCGjp3VaCTjptac/irvL2
I9Q8COFhDZpCM/UiUSrixE1rOEd9y0NpD0joUy9PU92eq6pmsUu13Uweafst1ZzASdJ93r5fdsQt
N8BrBEhhPH7PNft0txpcZ4IfZnqHC5XvCtFmYVWAd2pWUWhtHRnHtiRPEAPk5yarmOL8t5MOj/0P
8+s4N4/dD8XRtOUNSNeBL90FBziKsKfzNzZFVZrtMsaURWNgdYq9u3U/oOkbNDK486BoKZWSZppX
rB6GCfJw6ZOeL58E1PrMIlW8f7dGAZzIiuHESYTUzekoHIAfCC5P7BuaRb9Sg0aXV35rNZDaJLhE
weh4hukaM2KicJtAHnz4gtgmFP4rYvnUufWKr1xFirg1Z3BmVN6R4gTDmTQYTSfLQAucNqjLB77B
gkoMwcgUU7ZuDPlOOrayTulRxObPKJWTAVYc4d0bJL8DE6QIvHa5JW7/sfZIDdhNCt55FXZog8fU
x5MOuXQ8UFfmBOliokQfAIGqJhRP2CtjycEQ/XPDnMjnfcjG6XGsAAvs6Tc6aypM89YWBiusjtoH
Qpazh3g7Gz5IIrGtyAR9k/LGYy+u+6WBANllh/kziLPp9VdEA6RBkBOVTkHmQDhQS3BWVL71iqb+
l7QYI2TleJgv9mNaT3eOk+zqgu89TsBG6UcaL6K6h+QKaZanyUufwGFxAHJPcYhtehfu0rXjAa9r
OQL1a+r6To4ZqPLbpnugoAAQ1vXQPVBQQm9pLS4hOpBRNsDd+DZQnTy29MfaOBjfLs/uxnZH0gY1
GaDPIKAqB4RNRtLJaskS90YfpJ9srkIhb0wSUg6AS9jYg3gOrH9/tDmcyiC1T/H7HfOumLOgI/Gk
IlLZ2ICWuZaNV9bgc06PiWldUy7zEmvGZ9erkGl+GfkP0/4IzrJm2kGyUeGTm7N2ZHDdG0eDopVr
JlPGl3ipv+T5PU+u79/AOxoE1UjYofH7DMsPsQ9IFqX6EtvWrvcj8I9eXvatVUE+HpELwguQO0sD
6Kze5ovvsDh1/eDJI58yVaC3EU3gEQvfBVcTXs36umZHUzRnWtovk86QE3ZeNeHvRzHmgQ8MJW0G
NCNpqSJY2jiPjg3+OSuPDJpLWk5pb7B4cKAgJH64Jgva/NW1FO/z7an738D+pHiO7OiWNnl1Azvm
YD8lIr/pMyivWN3hX1borxkpaumNmdT1LLBCM3Jq5MlBKai6vn0aXWigdMcFAqgjTtjTRSIOqJum
AQEmywNhPyTDx+sHAV4m1PVXpCOIWKXvW6Iw+mRcYs53FkcnElkClvxDQgPQaTzM0RdiI2yRpmog
VdG3HpJqbfvMk8+p9f3yKLZ2O3J2SDgjbAE9rjQKP2t7vZz7OZ4yRI1Dplhp1eeluBF00FPRiGGO
uyUSbkhVgeP686T7E81sf3++tBP1HNA8MeP76J6a0TtbHwzjrm13s6qerDAkqwXNfeMYBRq1sTOi
vgxK78XnYWkjxXl19RIyXoiAgUzCwM5Cj9obbc3Lmjl2bBb4Vg7mAlBVtiry5c2FsYDkWfm5/LMH
0dxo+PN8wbqLd99sgklZBtq6uNy/FuQZ071+WHyPzTEKNFFJPzTuwzKiLTTsm/uyfTCoinZ56/A6
NijFUr059U7DYXBazGDOH5ruXYgvl7fLtg2gMiFKB/JQGaSkcdcCmlafIX+JqxhtTVamBQNaUS6b
2V6dv2akbdMxmpRAC8Pbmgj8wchVzLeXLWz6M/o/gMUAI8AZh3AFYP7Sp9j3Xa/P95Sx7hHtu+0r
MSZ28EbqvGSU2zeXjW7NHkJ6JBqB2j5nN7U5RbZ+Qedmk7wa+p25REwVXKhMSJf/0KwyKD5MGM17
mpsBEpuBj/aJywPZWp8/yEeAH8k5AN1ZutqpBoKaAASjoklXBK5bi7MKECDBjJbtMySGl8w8acWE
mvPQ7+rpgduonvqfGuebV9LD5aFs2UJVGGq7qDqeo8M7y1omYN2NeDLemdfvEiEi3/raMx6N7Pq+
Fh9dnKgOrVczUKjrjzmKL0Qz2zlEpdHRtRTZrtNa8rg4FnsGc52KL8JY94h8NSCHDo5ssFKAXmj1
lCNbYBdC4WhB3cZjfD8Mz7n+gtrA3qPtQ4kT3JwHtIimQeJ9FvOurpLAMr6388NY/9AnZ8+d244L
RWS6wRW2jh+vGrwq8ZPkFKXX+rzuzQF4f+uQjG7YJMazOTnhAJUJbz5MoEhBYBsk2jfbuqXdC46B
0LCG0NL6Q1uq0tl/sBFnU+TgGEM6EVyg8vtrcOuEQs0b3TM9Q6BfRlXzXauLF0gJdKDYqHBid495
811kFaDEDIfdFC7Tz8T076apDbQ+3ZU5BFod8egNkAEcZkVGdXsRMWMrNAIdsTK6Y6Cr+q+BReyK
z76XBVw8FSNKZD/LxQgNUYdzk962dVyxORqAMchm3C8lWCF4GpilsU+mJTKNXHF4bhwyayMFzk6U
ZwAuW4+HI9dKem9ekgodFWwY+Ac/teb7tmbLwam5ih5mw4uRA7FBLbcKkZxlQYqUaXY/YIlabWgf
vL7v9pgndtvp6RRNIBV9LiDo8jwOvqrhYiufDqaQ9RWFzipEIlLoyU2vmrXJhrN6t9Sqdqn1PnV5
YPCngT+BeiEYkk+NEc16OBkaasqKy+LsjEUGHflAIKDQDoDTSdq/kMcqQKtfjXHu3RN+//vysXf2
olrZ3vVV/hW1V7xEpK9zoVmzTg3UWhpI19YTzQIrz5fQrBvrkKMgdm37imRPvpfmThvQPzTGc66F
RgJoB8i938hQqq6m87zZamktIyF1BUiBzDU6dDa1AM1Hxm7sfWhO1vyQE4Jm2SLtwq5JPwygfji0
Nn10QVQZ6rWodv8wtysbIvpoUPCRT3m0eU4VOOvG2FgeBssItOJeNJ8GlYLeloOgQ/d/Ztatc7QL
3cUdGVlgxqztyG3LIC/eLw/kbJ+vbZFITSGXsMIJ5STY4JglJKhEH7si+1xnhh8YLiJ/kLdab/9g
CW9JXMNr9UpuEPAqRx+9vO5jU3Sf+5J9NHT+gSST4rW3MaA/AuRrxIcGJTlx0aPgjOYmu4s5EN3N
BDmd2+tJmdGBgBYHAP7+2JBzFehddSEQDRuGdjekaUB1FZB/cxQEJFAOdvCaQTpd+IoaVpZ3SRsP
uTsHzK7YrjXK8qlKhBtdXpeNYwJnA1RjUFRE97LsASTtuD82bY+K7w7HoC1uBnazlP+yLGhNAAgT
6Sp01UgDSkA53DlFHxs9r+tAGPnUB0tvePua+LkCW7AxJFxZKxGxibSuK8NWE6TUEfdgSCW7Q8eI
Tdtdjf4gaAJd+4hZ70YwjKMgAszHWYJETOXMNdL0MQh1llvqc/8gqtxTWLHPbkhwZmCPor689jci
ijmdvM6tlgXg3ibuEK6Knob4Tw2a6ZEEFo26HieteZuU+3Fqw0yAOT4wIOoAdIt3MLyDz+86Lfbq
OsyAtvOKsCM7J9uB5ArgSCso2aEoP1oNPuShEhqkGe6JhoFl+o5kv+2EhAR+xz545n2e/xqKaGzu
bfclc6PEQk91QK3kMNdtOGDs1r6yb7mWBA7too5aQebvsNIhQ0u8aV5Nr4uuaBRu1xIrOjdwspxO
i5GAR3XR5ypOCwYm2PduvluyRDH55750YkTe67bXliXYt6uY1yOmFRTvPt0PPLtvfV0RDqy/9yRW
PR2PnJpMhK83w2RUsU+Bi2g+TKiqL9oXiByGuoZOTP4+EFcxvPMb5nR45HQOs9YkmlOSKobwiG+4
gWaoVmnTAnY+XBfNxrp8lAm/7QZvhIXmd39fKna66uPSzy9GrwajAz5OCfRQIpZ8uPZwxPQc/Xip
AgmlgoUOOZZE8+66j9y5qYobq1Ws+/lhvxpBPsxD2zqQhdItnzq+ltqDWcWFe5f2D/Atx1Zk1zfm
aU0To09EX+HXnhyb1ah2OUVWxTpISAOm0ufe/jyqzoAmAZskw7v7orEcU6Pw3GLPOjymVNmi9YST
tgZ+/18D6w84CoQqwhgAilUVl8TZL6URsiq7aQv3YDjJA+eVYtk3IkwwsqAvAXgAPINQ9zq1l+WT
0wyopsVmtutvF8hJkrs8v6POh07c84/06gYYnOrI8a4PZlAvnUW0etJ4c7EsGB9N7hc//yLm+s3I
aRfQiulB7owvlx37HMoqWZRm1HTrwW+oDo/wmw7xaxnhbfAMhOtuaMZDzvRDt9jB6Ld74di/8l4o
As/zt9efH4DeV4Q4oE+RiRSazBo8bWBVbDM3RoJmZ4HqhnV07y7+fmiazw3ChTD3iucMzMl6T3dt
ajw3Tbe/PBMbu8+AgjQEom1g7M9ukWnyB0cQvYwN3gP2EWtsQSfxFFy2suXAJro38MgzVu5/yaGW
VCv81nPLeExokJDnrPiQ1U6ILHlojZkiCbNpDA8jkEetXdIy8EjPTU1UrKjivn522RBU7RM19IOO
RC7LuGL+Ni5IKCaYyBZb2DJI6p9ulZ46c9UM2PtG+ZX4H5L0IOi+Xa4/I4+tyP0JaYMH1+hgSJmN
aCdLQXL9NReq7oQNX1jJQ/FGQIvCmjM6HYsnkEx2KreO0/pt6d5o9YmST5cdYeOoPDEh7TsocrnU
mO06nvSbX8Q//LevrwM8OidHLqpE7zGA2vxcYcmtTpVM3Vjuk9+//v2RBUSiUHVv1imavwn2NOrV
wawoyoLZ7vJQVIakHdP1fb/gPqvBhhFkZpQC4EhvK1PlV6r1kC5fa8U60xpmHDGFlP7UEsRdfohE
/s4tv7tdjpSXFXpzd6idMnCqA1CrkDV99ictLMkb0x901HUd7cEYDi21g6J5x5MqnJkb+D69Qcs6
ovV7yI0GCwi061tS7Uk+fhQG3/taHfrkF9hRgpq+FT6UQLSbmtQ7B7yVrhGlULYuII/m2T919plC
1pUWH7j+fclI4GQHi7Gd1T/ajeqs2pgS7GekVtbqP0AZkhPRaSFJWdVtnJfABbVpOFnXP5z+8LSA
F5asXAFy0rOxed06eJfFxFjCGUoxiworu/5IKWJYE5j/syBFhumCd23j5m3cGB+BrMqXN1tTeOj2
PP01IZ0W08igg92XbWx43wl56Ovo6h1wMoTV/tFWY2OvtzrF92f9sZwPqXfLxT4dFZfF6uCXJkpa
bfQzTYtFsBSu6dwDjxaUZJcmB0Q/qCrd9a6v2HEblxPyrbbuIePgIcMh7WuD6iWAfaSJ7aIK27QM
3CYm/q6ok4CZV/fF2/Az3E7oOwJzD6Bup1NoI09jjXPSxIUBNhIfIN/kS1ldDQFYrQC6AK5TE0JQ
Mk0IJyZeoGnbxtP4ULjBqMLQbfry0felUfRT0ZXcbtqYlq+F/9KjtHh1sXQdwkrLuVLS4DUtHevT
TJnrdQS+VomwmT7k5HPZAWPw2PJvl716czBHlqT195lV5DQx2jiBMknuToduum+mn5eNbDq1Ax4P
LPpKaixtTa0YVjVSBzPmBGvxSdzURkDmN4uG4uoW4z9T99eWtE0TrdQ0Cj1XgPLBTTLoe7SZKKL1
7Tn7a0Lao15f94YYMBy3YIGWHDzUgRYVceKWEczV+uJBFAdvPt0rtEkLXph+G1cClIk2KCEnf8c7
X9FTvmkGOpArbgkAVFl5nhVt4lk072IsT5CkiE7nctdqvy47wDrp8qm21q2BvERd6YxY021yExzn
JdLAJYLFxMyhbLl8vGxjy8lwQCPLbMPNIIV9OmH486zNuxojQZtxG82oH1WBCaEJ8ezlCiqfzfGY
0AuGP+POlB3awzCsqqBdDJCUqX1pM8V8bURbGMHf70tOLLKCaCIpOlDCa5HH7o3i3dIhWfIPT5MT
O6t3HN1pXZI0eqJjzuxXOkdomk8bVDBvhWpttm4ZaMQB0G8CZnCGU+8SxquUZxhPUX/DW/MhL5PI
SWuUpcm9LzKFK2xOn4uuLKTS8XY4i2faLJsnhmHp/fda/2HoDXKozwLF5CtdDlR9oE1EwIQ6KUgH
5Okb0cJpd20ZC8N7cHGm6UjXJ+XrnExQ0dXuC1NF5I3+/LU14WQvwSheRMhzo/kVlX3pMC29iYvW
ycoY2tRZONH8p+VUD7rwXpfc/9axZC+I+N3qCQiqkTbI+X0ydTfgpNmxpQ+4+WOuzGCqm5APfuA4
/T7Thz1x532xohPsqTz0vLg1UUhp3eTQ1sWOg8Cm08SD7U/hqidYtg4atyBrX3yeW2/vLebt0ogH
f9EPRvXVWBwoftgPDeAGnWHu8iGPBnsORP0ODAvI6xxAS8pbPaHhMluRXto7ZPTB6dsAYW79GObP
NojYFhDzVICIFb4OMrbmMHg+YsfmhQ/gdxY0aO1hL4wiWjwW9SCo4ZAfs5OXxTChvP6zWQFmDgk9
Mu0biD35btxP0Cfze+Bz2qBxWyg8dxFDv0w+WEHTfm71n4Yx3pXOjbDxsDC1365R72wArgqdovD8
quH/G4cfYzahzm+9oLs1zLPsbU6KHWTrblNjuk8JQVK/3s0eQqkpC63EPAw+3wmhvzVaAVUaHrhW
H3oM+gRt0JtGRETzCKHGnZU+jimwzyX9kZXJHUfSZ+n1HR/qyBEsdDTyKEA5gYa6T7UFdgNGP5Om
fvb4FIwjKpFmN+0JJe91U6EKMD20y2/Te2oWJ8j4FDbmm56+Z+Ct7yoeJemr6QA7zusATKNBp4Nr
cFnA8SIg0Dm8WD4LyYhyEBeBabivHRrLCP1dNyAeHJoQaZNYB3mk24LDrgxQFQtMp36uUYpIAK7K
eiMk7UdCwIeu/TYKd9cN5DFxpx33eKgN5Fb3NDR3gQW8sfe6BoIkVoF92L2183foYO+dqbqheKb5
xmveTuhGtqIxHaJ5MvaV8zTObyT7VNWf+/8j7duaK8WxZv/QRwSI+yvXffPd5XLVC1F2uZAECIEE
An79yd0Pp927HXbMzGP39GxZSFpaysyVC9i7B8GiGvGXTt8Xeu7uiZAf3CE1zOtGJsp2E+b34Jtv
WPeiZQR/PVlwSz2tEj6L6J4U6b4khuWx9nJPVQX+utIEYted29RGJOEaWg7QJoxaV2egyKN9Rjy3
rDt5CJsOn5XkWkM9I3+hp87jaqKEkw76crnbdFecO9O4IyRnMsiVqPPFoOcGSKJ5Ncd4eKnM/RDa
qYumnGSpM2sL7qxQFePSHxYjd7SdkgH9wtHeJHVdmm5dkDOUZw/Gy4etTgmzjpO8brVO0AwH7FOV
TuaxaZZEWEsRtk8c7TBAZ6Zc/rLIE5zkE72uaazHfSXeHG2nPNa5bUF80zY5ZeR3je6/4fqdtl1i
RTptQo4ZbrmMmmwd4XIcAJAL/RT2B8nGX+KQ/xRwsDvPdJqjDL4oJTMdOgGyTEw8d5fHMB5LMp/7
JqNL9jKfG6Ihx2jbvNPo487lLiCgx5w+9RSrEqLqvatMvnpB1pgpDZfe/zb6xkqZ3JZk1ejiSnEX
SuBZPcu/09yVLG3vrb1jBJyl/SKq72VAEmH3OzQeyPz1ZVjDJMJRGwIwYs1L4KjT5keJQqjucKxW
HoI/ewsBHgjUagjfTZTHIK9ESyG/zgHeXM9xnQ7DlsCuMaFDWC5ACpSjsnZci45XtxtVI34vfJlb
O7NB97m0TrVkieE6odvPxf7dEpKJtQWaaqdgd3DmeSLHKvV7mph4SBtTeszNfLj6dOIxHLtUGZKg
zXnitE7WRb9hDZ86MyJpTPLI2tKqf2YAHrSASAcRNrH619W2i2C5nvVy4DZPVu5kDZixGbfANr1M
fYeu8r+BiKaiO3SIgq4VHDqUirZKgasDM+jeBNpN7bYGohIlFuoHq8HfnzVrPWqP+cKvaoQZ0f1i
JMjgt1K405+FhGXt0RsmwsSdoGJZaeoiIolBohQVmmVYJPf4fnKrippey2DZrdROlxWUZgPW0/+t
6z/a+cZbgj1sUj1gyguuBK1zWLlcrTPOZTtnU9jkHO58FZasWWIkKXVi1zcc4cbiqNzzE49/9yc/
DTGb0R4OG7zhA2xTX1a7AJ2t0e8I/Ra3PEB/IKhvElxoYLt/CJSyOEsMIAdh0KtxX084Eb1z0C1L
KKsTLpureqhLOv7Uw5ZzInM6P7oz/qkudePkw/zMmjrj/VsNV/j5TPI2S9qcRbQrWBEc73YEOiSb
FEr757jtSnTGKfooSG0CSWBM6qxr74z2M+YM+61bEtNsGd/Ygz+LpGUIqo4J7xUgGfRTx+Vc7aDa
SGaE7A2icxdnJ2zra4EvWnuAqMZvDo4ijWXp9s/Dcu1N/SFEyQNqXxNVO5ke3bxjQd5B2jcp595G
CcGq6H5YqnwWqGPvClR3HlbpFeHgJz3zUSWr84h6hQqwKHO/C116APAlcENYjp9Hckqrei5s6eSM
unk8+WU/OT+NBQtjV+daWKkeX8+rsTEOcOkZ3U5OQjspCI59JwUOybdgqVPRzrfCH1N4tyTWOhwX
8qsnYSpJ/NhghYdlSuLtiQYztsoPbnhu3G3HFyu1vDDf6K3kTRp2IOPNmMJ1Ol9xWGxhnrwhTI21
7dYO0N/42rEf62rhaL/yoD1arbjrUDFpzQHCoTj0+kV69vWCvVKHTjrGHSrHvy/btg+2rXAGqP1p
iNa04ckK4lRPv6BmzWH9Vq5Ox5MxQn4kiUwIWp/YtcrNzLN+NMnEdOGg+FPoFxu3dxjU+bg2GfPv
JCGg+M2VFiJnXnsgTnSoIYwYgns5R0kDa45w8vPKbHnfIrMgT2K0MIhIWTgmIZINDVqmiW6iqXkc
vCcW0RIus0XP/dKaGWKZdG/jSH0bUVfoqdeO303TnMfLcOxbJ9mWX8JDsAO8Ok4EAa5O6trNVwQ7
Te2fCi+ozmeZ3z2EEvqEsUvOJYmr9H9tDk1JDZ+IEDkZnZH4NbB1H07Smp8i9yWGjwA8bdOhCd96
O34L1wZNaE3ht38idPaMFySCw5iMsLfyGU19KnaU4voE3CHO71wIKcbh5znZI8hoOo9lXvjitEBy
Lfw5Jj4CTzz1NSnQRRtW2RxXz0HFblI3r6zDjT2LYuziX1JMryjKOwI5cWe6r2d5Ay5rP3F51TQv
oRiysQkLA6daa4jzVvvlRgxa46xFy4LDUE1TsrRo8U2tch3paYqRQ7LxEHcDdHuoUldFZSEDC1ju
RxQO6shqfL6DhjBZdAyPT+gT6iCzRr+w7OBq8p7pugshEB9a6wocY9ouY8laljpkzGRsvg8WhzaG
ZMhGENruNsPKeOjy1pYQlcLNk+pMiqiY4gVhHaWZdpNNDSzJG5b3FTJ4W5Yo5si1EcWkp0TGZN8R
eW+3VWGCIAHbnYzmnnhLpgeeRtNZdvscw8kq4H1iNvsebnxHVSNFHW5afe3aHHTCixVUiF9bSvBl
6SoKGzkRxN1JDNO+Tus0Ygqtv+2i28bEnnGDj166iDg1G+K0rTJ0Rca/1ynqa3PTQ4bN4gIYzW03
tXuAT/ks7TT25F7Rfo/qzB0dSOqG8qAmew+qPhsCP8UllQ7TTxq4eQDtMuy9bi3SHCwvyn23v2n9
KTf0oXNvYCOQViHBPP/0bnS0+e+pWxOXI4Nywxs7qgDVqKQKl/3CWNoHdWIGWvYoFPKmBvKbNl9m
b09qcWN1271hOrXEkonZO3FVJ+jii4zH2WGxElvNiBB1Wo8ytQeRzSZAoax5M4ufqVbsIrRsMHGb
usZFqsCR/9UFhd1l0o5YThbvLFw7smqfF2HvUZl85dR9bml5ksgYcHDXP7K1T1784FlNYm12CZ1x
hrLTAI++G1c7SW/Ck2of1SSOIG6pVOAocIuqMTPg/biu9170WsMHyVLo90HErq/0g6btNxjriqxa
1c00Qn80s0dTD+VGZYYSyjQ0Ux6tVe41WFER5l7UZStMYSY37W14/QZwyLbClDtewnGXxrjRPdwT
9SL2Yq52IybWrXEi+E08zwvwJD2iJ3lv8JwM7oXxrNLFHdm3ENLRpcQZueVTeA0B/wOpyYvQKqfy
R4BVjL0+XxY/7TmkT/ctbRJHIdkVh264ceDp0q13XcwTC1bNCL42pt06YmdN5noNx5JT73rlD4P9
Pazvp+Wtg7t5bOayFnLX9ddRj1R7jTK3xzOQPuM4HH37WdVT4tj0mnP5Yub5JsI/z7J/cqTeDW1Y
EstCR+3mW4CLUMnuFWbUKZlFWZsoV86TVXVpZL3COi7jwXSc3RGPAxbc+NP6LIYq5ewgvaYERVvW
1Z/VQUqOyiEn/OFAqcG5naGCKR/VI/V/Tq7Kp+5R+6+TOyZkwyulvW3YVR9H2eId0VqYVCfqPruY
+qCmJzP1O8jjSn+9C/EBAvx0bOVN3Ze+GPKO+jCn0UebQOSJ11TkgyRzrZ/9csOxP2YeJeOCrNTD
Hx6pbI7CrHOQ+Irv6OqACg2T6OZXZw46evXbH6N8YXpFqHTSqdK3BH9xWDtFOzu5gRbDmn+Q2Ulc
Jk8hysY9a34xaEydIS1C/6ev6m/+spq+xEOAlIXQVQPs+Zfqj8IlglkmaG55vCEcnyJ91EHeQh/X
sxS9z+1eFGp89sdvhp9k+MA2f2fG/xRGPVtvuChtQ1FjCC7lAnyE9RSKkORZ+dTlVXg7oQlFzP5j
Z7iLQc4I6Du0bmqgp9tmiN9aN4PbkP6PtWEXv3+hHdhkX3kCnPWtDQXftlmJ05efA2ZnQOxird5/
JnJhu7FEvW61C5mLh2err4KUwQK7d3X2vw1zgZ1vpAEWaUEnVo2v07rCRTPI+eB+MZl/oYx/fa6z
gQiqvkOohf65HNyOBn8OIBSbVDHMd7W/41WCUpDP53L+lX99Mvjre9D7fWA3qlckP5RCqoLWNkiG
foWollo2NCmwki9ojX+B2uf5BFC0wn/nbDx6wdHCDMLoBtDc7fYMsAqh+/OJfPjzMSTHEUzGzp5s
//xcM5Too/BldyuqO4Qv6TtfDPDR5oJ/EFQvsEoDx3CxHrZnnDGutLilcYl4vKrcHr9Y8r+ELZer
8X6MiyO4VS083B08lfDsP/nLALzATqTCy922gZ//UH5wgk8ACIi7qtpOMnCP8GqTYYmnVak6/0Tn
+3UobXvLCIiWDgWDo+SJ8evrDtYEXBlkkDQRFHgp1hvNczPD8UBFFX60wADst3HsxKCKYgOsLQ5y
rvMpavESu6qba0exdFq/hyxOvOqxHua8Gm6mWuyl5987y1f1MpCMfoBFo2QYuD7IsLPFzT8AcPJ/
utcROhTF4pbf3rT3/ydWNU/r3IhbnIwFzwoU70DlrLsTr+PrOP459v2p8wE5RHhU13UWWE4adTJD
e11kzUDZDHsjzE+ph2KrkV87zV/oSvBkbX6he+isgyVT7jcSPysL9iSOl3UWQCCrKS2Ukk9aZgpJ
6ri4O4d230bIZ2modxS+FbS1dxZj16IHagCwZya/IblAll0BkHlRI00kMES8+pHTibQ26PsM+HkM
Io0c9hnteQB8IbarNq0rnrQ1R51BlYl4SOy2SVVwwKOzKAArXo9z/LP3m9O8GfQ6W8qK3cWk2nUA
n2LLOugAu2VBxVjtHJh9oGOUDlafe+5YBHVYopQhMTbbj/iAVHnZGtjZQpyc1nbSgXHCDXocgW4x
zTK794oGGuuBjMVGt3SzphLllGVt+xV05TYgaB4AiPXxCOGhoxLUHDiJ7DpkeXosbDFlFSYRW+2V
CoJi6IBbV05mL02uffSo6CM0uGyeW7y61uCx36i3V4Z2KGEcA+zbNh0ZBIq1PjLev/rVFhwhRspa
q0uIPah0oh5smOPJ23t4OuziJqTX7kZ/Ru2iUkXVG68JbLKfVi8+tFAk1/Nhwou29aMCBaSZxwDg
W2uGqHQ8w7zDpFLhtCUylP3m+89q6gF71rmiFSJv9BP2SnmHxKYZ0QEK4XGwhpw0b8K2y27RRWSL
hIAXCCSWjLmPjjK7rv4Oj66j9k0J5FPQsfCgNVzZkMoV0nllAyLEMrQ4kvhQxYA90407Hj45+i7W
dVmtMUBZCy9AP6u9MYsaez+1L6N8nJv6fpstt3TWVBBZzKA5hKgA6th1zkfv4KIIFM0hTgJuEVip
vA+3ArvqKubmxuFzg4JyXvSdxIhOKgGdBI0FDiDaB2O/n5mVaaog2EC7yNqklaV+s8jJHTzYh0gU
MQROBrkrmPzZUWm18BNt+rx7Ze7TZJ7ctgzJHp89jd2C0wG+UXg5kyUnqMuFtwi1Mx9lIVWV1/W+
FxNQPRgQV14mBNm3w4vpq0QObcF0UDojgg5nP3yyFWb2D5ZP9ob1CUoksh62ogF55XHKZ4C8HikM
UI0gWcLJTdB9eHyeaEewsJs6QtzdofXQ7KZQYPUHugGDg2IIL0xUjQGeB5LtUN0X/oRqCq7wQFZ1
Bfx9xJKu3gad4yjnZGEV3ovcVCduL1PRRFN9BLO9ZEswIBYwxFdiNa+2sNlVBxsHvEfRljh2RpJW
sxoe5UJZBn3zkElDQXhEKiy3Be/lxpopLARafz+ZheUNb2H2t609pM9tV2zV3D6jhZST96wbAVw6
0/3iRVZh8aUqxbqEuWiWeSdaoEJ1HfWpIc2aMwZnKXeUFWiEygG+ota99maebohaOTbslisWsbzm
jZvpCM1nedzMJRIou5yrCbhnp/u04sRB42bhZZEx6gDQoLpFCapT2lWc2cpHsS2Zk8Cx7IR6Mk6D
UOPpBuFMAiOrE4vi+1AAYG+bJuMzdj2uDw3AhS5nyBulzBrqNtKqX1tT3US6Og5x92hCJdLZCa6l
bf0cjcaOc4IEFEEN3qjt4NW1/KnqFU9a+7QZDxxvcKobvIEd73eth7tO0bdh8J+qqrse+2C3qvZm
XX0ndVus+zoDabLCMSg5n3I4VBZeM+1CJ0RnrL50B+dwtihK0F4+taP+bpz5aQEuN3pwRYrjIgZe
HOFRv4RnmKTOUI+cc58Dnm/3M26cTsodKgCuIEo5WR7sFGofaFXAZjz/ww6U0vpDz8M1xATp6MT7
ecI20UMxBOH9NKgjB0AuVnAaQ+QWAS6kcWMvFLAxbeiNstje98bHYADeMXdvlTu9odYVVMoQ7Tx7
KN25uxdb46Ktn5O3gnwL/OW7x6OnISQoEG/CY705OWpzd22gC+BmwL2X+BEAxH5dZoAdpqSTldTR
8BhbbopKoVKHeLnHDLQgiw8RCwuLOUe7ju7gPJf1vgSYbMBsoEcuhIpzattROk7rAV3UcEeLnzII
7psxRIAcS1BqubUaJCfuLohjnfTCBhG8VIWWo5M5zXY9TGLPhLia+AjPULeMPHHlBea1qiIr3bTc
o0QDtX4BtjHwoz9GAE+c2ycEFBDU3Rs8rO7QleNknCqDuRBNdFi/sS7KnJBcm7p9pMPyGFBWUt7+
4aw+BJ488XgtkLeejAc+olp2jcQDxUzIhw0eWs16Pwz0qHEM7FDtF4BpViyT1pIZJfPDWk8nAdbH
GUjm8ObU4PKV9Ru14t00gCDlIwD14BGWJWkM1HresFO4mzIXTDQBNo5XUFfFCVqk58BD0AplydCs
9eRzWQjRJBte5Dyq8e/j1GmcZABm6/ZVcU48ZuIlsF/FZ3eBt6py5F3WBEDMuzCrZwPttBfAB9XN
x/6NLiaD/HOvJGoakFl6MjwY8Ob+YH2DtQUAUOs69nQhRv7Niaa8b9jOBUsAC/eCTjypqz5vKpNa
lr+vMN05Qp9qX+fKAwE8kpKfkedapLoed6s/455qitZWCfpVHYJxA2u93YHNOcVmyiy+JgEE+GoZ
Do5u7mQc5lYrYXLbA+6qDlEzXbkBz0yIJR+n3G4gC26D8bbDPvJmdW2FgGnd3zEIFQVWp+2D0ybC
04SedgRkhdB2Aof5zNh9qqouC9ofuKITWLffDwK8AyWgHJEIMSxp5weHQDvZFKBnhK1AoSFLUWvW
eNg7vfU7ctg1adiJDBRkmZPrZcw97xdC0Yj/f5QzrXbjNmQ9n1JI/jPpTiAgwauD1wSzl6/VbxkD
Xicb0lEAllwUDPeWa2FV2Fy2nn6Ci3SyOiC1ZP8KFALoIMCv2pNXi8fL2ZHPC/h6bdOHASRtILcU
wi0wnnEuRZthbQoQnNcL/CA2G4gXuhenRj4MA/4baCBRDYybDRPuwCz2v/twBTl9A1j/28CRdkwb
0sBvfHrQBpmZwwsiqz3wov0IiaZLBdqCNt6vFQZ+KDvP+xHnl40ZvI93fLBvtlqfjIs71X+cQTVW
cCgg56q5Jdj5EkFvakoW2icFm/RVDOi9Nx2b8DcPJyCkPzuLJgSXCdLHxHH6Y9xIFL8AqOMg3jm1
E7KI1NdbQX2ItTXI6FYeohq5RCdy+ChkwJUyvxaA6FqIpVFLsrHEbZrbtmsP8JNNpzmGCghcli1+
2hXgNtOmYgPRL9cTNFDYcnUaxRxKbg7Mu803Ht/Wrl36/ZxMVCZhi+V0vNRyAWmB2hKorLca5MeA
RtyVFu7WH3GZJ8vmZpWxHzolEkXoFRuHB0q8NB6Doq1AarApG7mdSi8uo1DBXau9QZ3cznYNOCQn
i6mVV3IFsRldh7ASRljK/IEA9eIPHgUnH8m93h6cSoCC9BO8TwvXtOXq+jcrMXvoRRFUQT1ucxKB
r13IcITy4raBtboG6+GvEdKlKfPgGjjK4NGbu5O27Otpq7KNQZdgI6F2rG8K9Hq8WBCkB99mIa4b
m+e8Y78FKAE9T7gkf6OZEhQu7stskLvNVtERUizY+LVvsEJ9JhrQE8GQa6lTjwxpa/sls9sCb7tk
7MkutlVuNWM29yOUOU9seu5xhJyaYS3oS+03GWk0LtQtp3Z79JumEDHsIc9FAX2YRpAIEOqckLUj
rJA0hIRkoG3OI4y4Rqdmje/MBK4C1oUsRiTuZN5ACjIOdqadMau6KasFNP5rhWQIu7hvrqhfFe7s
F6YZUoWzwYYpc/w1rUOzQ0vIVwqyGd7vpeRy74PzIChNoosXJkNMdutYPwyS5LKyShbbxYLrdYpZ
EbAeaLKH/4qGQGFdwZFCy91KfmhwZmhNjSRJ/nFx9Q0aEasRqd2gUSoehm4/FvMikzh69WKRRHOb
UN++b1AdkNjC29WLe+9Dk8Q6mglgNQvqg1HTmTQwshiXrpyXEFF+zZugQZ4ii8Zvs8pqnqdNpkj7
0Vnc/eWrIaldFAtJsY/HKI/wUnGYe3Awfuu1yFTXxA9QjdWf7+84QUVkvi0gI0KdjChNRQ60Jh5Q
NgkL4tSb35i9HHq/TZsY0phRFaptAPie3wjhhnMP+Rd07MqCCMUf7k3rnbpthcJBX6GN4ENoDBqd
4O6zfzCxJMwzuC74qbPbrOG4Ttr6MJzrpijN10ZdNfaYdP0Ieu/G2mhJI33vIVeyaXhwNgLeA6/J
sM7lhGdDDCqrFQ9C6cxEU8mrH1asoE+qD15bHXVEcEInsFlwWgBBqCCpCpGpTRXL0XWyiCJZdE1/
mmuWjlygIUOfk24+Di3Zz/GaAZ+GII9jttbPDrIBsiE9xBtyRh2FhZSenFlOPPFUANnCaGWOVEk4
gZxs0YrAssAOU+i1lukwtREYy2jXdXfKsNSYeB90sqxA1DX8R+9PJdAoaMR02pEmBd+YuHpNenXd
VMAdeHuQEeyUDEHrMQI2AweYOEeYnWQLOI16fokAcqxQ1qwuDP2IOoSjyVr51oGtA+Oe1oG5B8Kd
DtoAFHkyES3GnudK2Qc4qmFhIZbyoLpoyFUcQMniwMK9s/CJUH4euHuq3F0/xwnnvKwD+VOMdQbz
NYjvXNBoSwpRftaaABIy+UbWtTB9W7RtAAIK707cMTwgO9TQlHC6wR0K3xU4F1URbFjImgV4GDtc
HkDvgAkK69OAS6atKTCS9aQlMseWZy2Sl8qbsOVZEmywt9UaIrChXBRej+6Sxn13ZfCcCECZrjC1
AVmRLBxJU/wz6HUyQ2lWRTMeseLoz2AC2Yx78nUw7Nd0vocqUsL7qAH7/tS0bXmmkY3FQYzM+7nz
D6NPitUH4VT1yQwif47avfKehVSAS0BjwUARyuqybXCmDECGLsJTABnCYO0tDWKQ/ehacpxnUzTM
xQ0x5quhhVljCGTs3IAaNbQtaDOnXb8l4RZdiWHIOcdTA6VJlcNBxJFTzCADwfGUrSrcQB3kZifT
5qS+A3FvB23Y6O9DJJEyZsc5IoUvLOx7+wtc/CMsGT0XUH0B432UOF8gvFh5j3Yg6iCR9lPoH1KY
YIPdeYE4x+3uP4d7nTPI/i+o9N1gFzpVvBInn3Ib2OBoe1Cu91hR0a8Q1URuHgVqTlDvBKGnxaDo
4Wq9QoGQlcAt4quqk4+A5/ezvgCeQ10PMM82qJGbTmTCI9j3/xvk+d1U/wGDOv8HdHZmU4MRluV7
5V6HLeyj959/zq8mcVERYmuHYRAMgTbC0JP8ir+SaH81wAV6HtBOVcRgb5zzqi2RU/b5BD5iS96v
wgVy7nuNV4fz+RsBJpvvez+DCav6yvDvq1EuKCybo3zarMDnHe9tGO+lRiw8I/PLy+ez+ZBr+HvF
/xJpv6PipNhM0FmYzTkrGe7n4anyvqgx+GIqf52vd0O4ACWDEIXnt8MfB0qg/mRNGYmKz+fx1SAX
ESEKG+QFK1a9rWBOVzjsph2h9fgfv9ZFKNg6oSieleLWmlJAIV6f4Dr7fCIfLwiYKw8dHqCMv1h4
F6UAFQyTxK2hKeA1a0n6r6Lnh0OEEPzDue5c/XxxQjpPRjKMsbfq6nrr7qT7YyRf2M99eAjfDXFx
SBZtrxasMXEIWQbgp/6vKDLQiCj2R5eNf9WtqHqOhiiuxW3ogXSCdNsDxDPLP5+vxYezQNsD8OAo
wAu8C/o1mFTFUFcmbkf3lUU0t2EG9vkI5MPL5d0QF/tWTTVqcyYmbonbBBmcC/4EraJFpEDpjERP
GaP6DPl35gkGCuGucj1VdG0EoeU20TJEyoXUfFjTjeFdDy98mTMIYQqIX+J0icCv2I2JIQaF3vDz
P/2rj3NxFggdNpvULZbA/WPUTR/9p94iYHHRPRmFKSi2gpfDxUEI56bFKyeCfYn/S69Nwq34i0j+
8Qz+/wiXsQ8y5k1VG0ZoKihrGPRLBunZf/OV4JkAMBIA1KVBgxgnTZaenjOVObmx0cfn89//MBOK
/v79i4PGq0pzCbPHW5CstSiXqKhQYnBwfnw+zMef6u9hLhbDdivTTzWmMXUvFUcBzRcn7eMk6+95
XPYxmfrRs7rJ6m51Y+1ZVwEV2/LN5fcV9VAFAU6PEgGCc8kp9LvV+NWt/mFMfDf+xVEPXcgMK1lB
kjLcnMs1iLoyfvfFYn34FWN0jEKbdhj5e+c/4t1NiH6FLfoHC3Gr8EAYgJICSvp8nT6cxrsRztfk
uxE6b2SbPYzitl9+jfYL8V9tEIj/2xgX1weZrEWtBrMgClSF6NKZxSX1Hz4f5atvdbGxSb3CI4zC
oNQHnHmuQvjiYJ6/xL+y+ndf6mJHK1eGQx324jbi3xtAcrN3iPtHOn9xcL5YkL90GO8XxDBZKx/T
oCGQ054kGwj3cVi+mM2HYeDv2fgX2xclmBbqaTAbFO75gcbl0EHIyE6ogktH13v+n9bGJ//cZaAm
PV9JTMps0w0fQTTy6D91/TxH/zhASb9NYIXwl83Pu+/WR5GO6aJw9ZrjBvltSx47+/fn0/h4C/w9
xnkLvhtjiadAMHcQt17/m+srC6/oukWVm/VVq82PV+fvgS7OfS1tOYoak6kHqC36cEell+MOT9mm
ynnw88/n9fHR+Xu4iyCAwGM74/nbxduk4DUs7wdHlJ+PcT4e/z4+f49xcTwFlbYJXIyxjdZd2Ero
nCED8H5QcZqZhz6IDyH5Ytd9tVwXJ3biaPbJQ8Q2YGq7XnnXsQUjHdQ2JRv9yqDt42ML32A4SBGo
yC7O0woUE2VcuFbRQ2gixZk+efv8A341wsUZqu2NqdVBFBUqX37bS6G/igkfbQMCiN5Gn6sPOjxX
Yqn7BsWVt5WkSbMB6kWFxX8+CRitROixg25B/3KQhHi8jgMR4UKDoHlCW0d9Lmvh/022/36Yi81m
VNjTigdYDf7g26cxBHk2fRGoP/5af0/lYncta7BMpscYsX9YVnCA/0VAezeHS8VoNdpo3ULw+zp8
Dfmjb9325s/nq/HRAXk/xMWmjaFD4YaFCMudl5IhBhvGksn6Yaj84vR/+LEcvLvgbwaTzEvfPwiv
SI3GYsg6zYM/ofHy/EUvjw+nQhCnYvQcRDexc0R9F5rjWVto2dX1t5M8xt2c0hkFIvELqoK/SGbO
W+cyjsEQF07diIqeE7j/HMgYJ0JVFp7bJDxylfkssX7VpfuLkC8aBH34yd4NdP7f383IZVwa6FuQ
b4xg6sHkfRH0P7pj0OUqOos6z8X253jz7veF2twG1m94zNhQ97k1ON5bIV7Wc29SIGGf77QPJxPA
E8CBUhxdVy4GI37UOL2Iz/aeyf+j7syVLEey9PwqY6WjBoBjHZtq4e57RNxYMxTYjQ377lhVSjQj
BVImJep8K25vwQ/Z1dOZ0clK9hgVClVmkREXwAXg7sfPOf/3F/69nbz98fF//GX+evzp9fjmy8Sp
JUIvm6JxWkepBKRz4H1xeVXEP7lr04X+zeP/5ot8es+MphNJaPJFcmj8uX9WlYyi/U8SYD+7W5+m
L53OJAU3T75NlN33dn6qouEn+ZYfLcfkKbAgNliw8Ij4/oZ5eq5qpUhZTdJokZp3Xf6mooEs7RxW
LjpcM6Om9TP/9R8+pW9O+ukpNaPOCtmzSCb1NhgQ1/j0JGS0S9QL42de4j98UA6idI3wBablp3Fa
uVTu2pzXW2onk7aMfB02PxmhP5xzXHJJmIpDX/8sfYCHnstCpdk+I5vvuYeqlLMwvXKcuz9+uX/4
Onxznk+vg2tFRJk5ENBCmT/GP7Nb+vHRLQ3nA5rTbefTm6D6g4e3YQMz1fKuSAqBmB1+Qsf94bNw
/3qKT8+dJWbUykCm9Nfrwa0JnMr6yaP42Rk+DUu1HUpzLDhD7N+k5nXbHBzvJyPmx/eJbwFoR9D7
/emFauwoNHIFuVnrvqjRQ61H/5o5kgjyLyeYLuCbOSwBX+kpGhjpTqOl+lK0P8mP/WjIAyI3VAuI
N4jnTwGkQt8C3edE4INUt1bd4fDh0gD6MJgfeXcflCez+dfsmb895ad7NqaKB2ONCLyN7L1WVmi+
+4WrOqt0aN/+eJD86A0gdAUPw2iEdPEpHFMkPratN7Iua3dDeRE1Nd7uJ+f40SsAOVXVdYB6TJyf
zuGIerDqnDvoeDlA/3qjTRCKP/4ePzwHei4AS5j3/A2WzvKbJk68Eskb2re1KVZ//+ENU0VUiA05
aMVPo12mLdRHSl7XpntnNlf6T0b6j65+ylVpWH0Yk6vr9+9wmzoAkjMGSZ3Q6j+j2fPvv/xvj/9p
JlF6yuqJz1RoJitn6gD8O4+P4zIWo+QPXNsS+PR9GiOZVml1YHXyGCj0DDovefv34kQ/n+HTkBAR
OWOt6OUx7jZqcbLc++oQm+s/vk1fl55vwxTOwu6KoI6HgPnK50JEr2ABIJDwHstOu9ILH3t2/84g
GjLbY4Kg0b91gug6cVFKezFNEjeK8mCKL7ST7Xy12jTgBH5yRdOd+3xFcDypv9BdZAA5/v7NgOiQ
a73tNEevdG9S1b14iXVflRgaN3G0VnVra9btMunsk9M3H2GWvJmj1dz85CqmHc3fXAW7c4ERHw7b
nx1bnNotqYdzFRrkBhwb1kaHTKRtyiPQ70NfBACFdAlcyXJuc6u+EqPjL/74Gr4mu76/BhczVteF
cma4OMJ92nX5wkPnIZrqCFgo2gZjMyxs1bqVbnSuRlBBduitFUt58Kp4PCTjeCo0+zkzxtsytBaG
X70phrg3/KnxjB5gGgjuVCdEmqKn6snTULdUaA2X3tCdsVShu1KEtLjQfDc2xl4aYh8lw0q444kl
jqY9lDyG8jTYzrJXLFT8I1qjsLDfk5Km7L4G8mO4iKhlqm9yMaxCm04uVPf0C7kLkTYHBBenQI8e
XWNc1YpJv1MevcCE+pnh9+eZhRkFf5spCsJE8W8NYtzGG4UzJtWxfkj9nfD/LGP9x9f+n/z3/PrP
97/+0z/z82teDFXoB/LTj386hq9VXucf8p+nj/3Ln33/oT89v2dVmH3+k+8+wYF/P/HiIi/f/bDM
JArhm+a9Gs7vdZPIr0fnEqe//L/95T+8fz3K3VC8//bL5S0NYSDWsgpf5S+//2r79tsvGCXzhjND
/uO35/j9D06XlM/+r//8H//7f/mv/+M//bsffu79UsvffoHw9qvFaoc1Od1EVCEYud37198I91fE
vSyHJHPgc0y/yfJKBr/9wmcw9MZFAKQ5zkRfK6F13nz9lfor1LgJdA511YBjbf3yl+v77jH99bH9
Q0b0mYcI4H/7ZZrw/zqYmNxcHDxRh3I0tpak3r6fVlKB5CVSBvcWVREMmsQ8qz58rFg7wUf7ydqJ
sO/7+YP6MaegEkNNHag56YZPs1g5kJr1aqkBE3DvW12Zu/a4aWI/BGA0fKFp64up6Jhm7Lwhf2hq
Gux54wowOwsx0Kk1KNeiUu/p+B1nXYI0W+8QhdALN+b9xignlpS/kLW3A4rD6hYHu0Akq8xpl5EV
YQe2qsv8iCgLCBDagrh8jjz77I9tAXVjF2atOjfZ2KFQ6vRF+oDK7bG1ggpMiAxmbpfNU6VcJ6l7
KkmNzsYxf4ZMcmezliJVnzl+5KOuHPW5ap/MFl1gVegDWii6ZU3v2GQpvadRsZdhe9MI4EFVEiHR
MNsN5ryoNKmGwblCYaOgz8K9qQQ8DUoHvv+DsLaRVt7kD0mY3IpcPOkJHX+sTWvXCR8tpbm0w21J
lq4UPbqulG7XPsz3IX2OTebvgyZd9QPdhZ2n74T0nmEsAS1oHp24p029nrM5ukvG/Dym5sprrVVD
XyGuCauxr+8VQVkOG8mP3ihPiRk9tdApQle5q0YvnNfF+6BE7x4L/SxoslOEntly0l3Q7xPbf8m1
DpyKuO2D+gtZnwch6CqGdJYUcpt03VuhBJc4F3e+fxO14X00ZHsfao2ySSvjFEF78NJy12FYR8O7
8TD655CFeS77+KBgzD0LvX1m0zbeMvqAcC2y1N24vlzbrX7yaQuuAXCIQT/BM3wOi2rjjvYuyONT
5lZXSsL8TlPgmFwQgR14i1aV9AWvBglPYNmlpV3RHnCjFMpVEqj3gyI2w1itQhQNqrK0C2Wbjs3M
scOrtNOgP3Tho9nzd31/U9XJS11YW1dpHzMAHl0ptrphEpLSp6+EKtwvcRhT4yzkunAmSJFjHSys
QK0KuY0MV2pY3ZZSuW/D6iU2cuQV7WbUjPuYbmDKf+ahiPKd48HT688iC3fMEw7kFP3NLq3HTlfu
DVHs0sjc1wh5U72PecHHfRFMdBg3qTYtW+GiUSpsiPW7LuuuY9NOwLSAWnO9ea3TkeoMztU4ouZw
ULNIP51DDhtnNat9zw/50DtYC+tXZgqJy1RPrtWtDKeB8TPgQ+Go7jlMW/qs0SmkzCjmEAJTU6wV
yjEUpiEUjjxV97BxlHmgmEAVucZ2PHtdfOYClzKOLzIaHwYdeFsc02RuduNaBrmzaKWztcvm2LQ9
bwSEiRIOTufnD2EGcDFGouiq6rHVkO0NFDUxBo+vTHSD89ArNlFghryBGQYtPWOynURcCYRAAkLk
tw2KWGmdlAzOaJC9lbkKTiUYL9XQd/SI01PaJ1Gxtmp4HJ7pk43lm6suEgr4B8hhs7o6WkVYHTUn
qRaBBjYPHRwVGja7tI+EG1P2+2pkAjmByQTkKLODRPAizPHB7yEzgjmOYYt0SrLkpV/mLX0Yvhtd
eIwJPDo7nquiyRckCAV6SS2mdzedhCoKpkZqGqDtvDMqCA/ukOIcVbZnzeFhRUEP+Ymmc85DJ7/n
rl3RH/RB6PNIGcs56Jx2aw3hEp++Q92NLyBLYU+VUzRCqeOEKssoKuVIwI9+rLHCdRUUT5XqRHvX
bIxNrcMtorYnrhjnm6FpgZkMJUgv2bYrU6mcRZVXD3orYNIABCp5TFobfFTBlzrje5VT1zyqrxnV
9MWg6/tGHfYNse2MZrlzagDtjHOC7nu30+gBa+wTihe231HwjgyrZ+YMdESirF+441wC39h0Rvih
FiFncMMl5JGQjVSR2egigDV1NO2vcNZACZ0OT12JJr705HiF0SuQRzPGEQFdk+VDRxotZAvDREZ0
O2MZlLfCd6LTUJtHv9XNPTfnFDS8Z5nXP/hoF5b4daxLtrnz1gQHabd9s+lCf9uayUNrZxdPMMps
UDNDzltdMlrKo9a2bym7CIRvvOrFxBLya8+ce+a1KQKYblV6iZvo0trN2awqlOXhgD1sNu+tPl+g
iD5XkTGi/NFAKQHp7Fv+puxJeQMsZEaMATDWttw7Q3YjUcrSX2UsDF25DsfiycYH4lgX7UnDGQwa
ykvjeXfTePRjbv8Yo1cYtOixksnFM6OPxugeLGWtmMkl0iS92QzapsrD9dfLTrz22MBvVephH/bh
h90ND2ORXMrulFThWxlzYemoukujb89F76A9yHJzFnsimsuW1vnYwAe7EYfeKZMFfnJX3ZBeBvQy
czVVHu3cxbAhfkxlOa9Gc6518KGql0hyxywR01PeIDiQvjEfGhbfCeTYh93G7KNLFpHOyJVekKot
lkUblbNWQyQ40WbCXlm1vFmrvnof4uHddZ/aMLtqsjBbNmbhLkVWrYVHq7rO4RldOECow4NM0r2h
oBRDvaxrI6ixQBGInrCFaFPos2Y5LFo/3kWAxLo8F1jU8oIGUY68UG8RmIVoNcy2ZJjWRjvT/PhS
XMZmPKoq46VOC5x06VzQeP1QRQQf/PmNo6Q1ykVzY3kcMFTVfZ/S4FT5U7cWr0ivaNosOAZ1+GZb
7VyYiMENNMMzcZWhLJs67esvxDIUROJWAP8ytmjMbqI+++irGwuQ6LzP0anGirt0Qu5PwGlMFxVQ
3ejzRg+OWaDmC9uCJjp677XKaqWO/SJ1iTr61jx9HatloeZbRYvXwyjfapMLdAKG8Fgd+5zedDPu
md/4ZOe2kNOs9gwJo0PoCNRF+kh/gjCdx5abLgUbLbWm15BgUJ8zdTLA/bza5NPTtPvHMET9oxjD
sxVoq0xlEqAHQ8QXq+ydhVvk5twvxLLs4g8kPtYiaHVupWUCkZ26DoYxRquna/O+vJOde1+6ON9Z
NVa1I4ujBvk4L7yPpKiewH4dezROc49rqaW4s1Q6/FCET7Cx7jHAItp4hcekrcyu9ZgItQ2yejFz
i3oSeo6zMAfgSkpsW9Q18ooh5s12i1NoKjzlOgdeEIftHdvDrVbdB3genvVCrzZqmnC+vNzmIBpX
Yhh8ILn6rsPufNEOS0PT0NZHlUfsHO6sLNllccIDkTVWf50zNSiiCS89IJYp5K9GE7s2FtnMGMQ7
2V5ussL6nRcs00aH44lKHLlOCHqXvT6oD7KU17HSB7NR6gTNmjseZXpr5EiQHASx21J/GPvE3kWh
/SHbmgWLmQCNhbar7c7cxLIGUEosVoXVY56DFqVWhqg/MJmChA/0usQxSQHLNY3vogwwTzG6J0ST
5t7JADRoj1XRIZB1/Y8Unc60LRngUrQ7r4I/KH2eRxPVS+Rwx65HCeU8olNGzZTdSR8eR2Lbck5u
JmPsjIlVz7I+GuexR7yRt+iC6ih7jUrcjr4ukA5vIA8BmUxzH4eI079OwyqKPbfgoafxK+Hz3GOp
R2uDL0Qoi7lZupDwJJN4RwMocAnr5KnBoh1JF8U+WhcN7Rgbeb7XQpFIqAff2/XRcNU59roNQPO3
OvDKWpm3QXOO0ggSAkA4MxerwGCaEDmSIoile88YtJVVsQKa6mOvop5UwtNYD49FBpjZ7Ot9pyNf
rP0nWRQLrVEXgxM96Wb7pYp9d12ULJa6jjpSMfM3OyO8laimhwk0XSbNEWsbNDBqtDXQ02aToLqK
mhd/aNtFzlQ5t4saiMglYfq+DmKcS3wIBsaQxXMti17GXAFs4kSk+xLVRReGFscNw7vEas6ox7hY
zTe26MpPiY6tZTZOLbbKgPyvbOsFykIorYkdLAIFPk0LpJFJ0cO/sArDdWyAYMIVwEQrltD6nQXK
CnCNflSN9pSo0bBM+fJ+snUS/9mMDHXhN4Afk7ZembnmLBzNK1E1xxD8MhhpwGhuyoLaZqAxROTI
JNBo3BsJONRr0m3heuZG6VZpOV4Gx7c2oq/amRghiKjlsOtT5B9BAw46sHpaWPu16zJLuQ4BgNTv
W89beFZ97hwOboI9mKjA4JujD9qKz1gMoGT1qo0/FE+mOqcXPWTHOK1csImliZKRw9CDS1xOlzv7
q5WpOsHRtXteHDwwVgaMNVRA+rOLU8WcAYcR6pjP2aZBMo2nwH44YDEOcaDO91FLkJ84kTKBQCe7
6HkfSXBWuaw2utWKbVnKeN039Mf5Dmy7abk2/OAjYllcNEY5d0zQhWb+MNAH3bm1s7DRwEvbkOuv
q2wy1JswcD/qHN6z2zF6cunTI9J78yAZ8SbM/IOp5emiPLRW/1DI/owA7qLmLZs2YaEiZVwYUl3J
qCPMAkT0NZoxBI+5fnJrloe4JRzqFF4zT4A77vC19McAYo+zibOM8C9Q5LwpwpNHSoABOeQkeaA3
esEL6rl5J0Gm6AWmpVbJMqiZ7U2JbL4z2re86bRlZYxAHDPH28UNou1qorw2RUfgP5oA6RNlExhO
tCpzRSWsRJPYwX2/YiWSmyKvt+RnrirRgvEoa5u9Z+y9KKOerygRak9uttb1AbKgmaHZNRhRvdT0
WayZ5SzcRoaFahcLl5m1VRqquHqyjYhv6SCH3WJ5X4TB06ZHnS2DdWvnBbZ+duQuMze/cVoyCjVx
eTna1sHwM9ZUG30n7O9F72FTMPTNU6bJGZeR7XqfkW2L8sAwAdiCXtlM0L93QeNCz35PJZGGDDg+
aPtrtRm3Y1BC2GXJqPuClX8AjR+Wd2kYfnhhdAmt4JKHkw2s0mz7QN4wT7Pu+yw6pV2s9ag5mgXe
s8Lbut10kLg75137QK+xPu9rlmHdeAVQBYMsJg5XTfchDImp0viZ3TfyvvaLM65cxzrbJpucadgg
3ztbKalmxXzXQeONEtBvHzfdLMBqhF3WPs7acVEafJOSRv0xzb+YCer3LkDpJAn7Vb87i4D3KVOJ
YaKC/+mmhXdfbkCStfX5aJE3aqbdYjxicNve65G7bhT+DnzbKvPL56zNL3rPuJ/C0dxgjRDm7Osn
Bp9osM2A/urRF8Xw57bOhtNWJfZO7Tmy2Eb7ETzrWiynYFjYVA39RGc6nkKzPsXcLdJPUzhp1SP0
pqI91KlEUNO0ZzMqz2rVrgoFwEYiH6Z1ZFzbRXnsUpMf5PAseza097kQ90HrHly7umljmc66bHwD
sK/ZzU0t9GOv9ZtudB9FHb7LrjoGLLVKaD6Dj31WtHoVmdWmBBBJs8OLPaoPTQTOR9005KYbUNSZ
sUzH8D3Ih5u26RH5s5Hv3FMcDw9DUK2TIlzbUrnKpbHoG/uijfJWh06UhMqG1vIbj25Iq00unUqM
FmabHpAio+gUsYkqamPfWlnA+2cvnf7NEIjsBLSUWeKWUD6NpkWQGkPg1V70iXpQiPZaM+O9FRiM
JJqJF2PM8EzkB0pplO2EglbzUvQtG7nInmdKfaV41VUSkXFR2nURVFtbFZeKUDGQVjNren9XVM67
2wfuwqHpjelDHrW+QNuYPDajvMFV892yAdbYNdUyLsGK5H3YvEuV/hU1lQm0jOy99Y1FK/StbG4s
LC+sxBtWg1vvdFi0MiZRZagFjIl0Zw06BPhBNvMwndjz9QspBOpYxls1Wl+cCW4myhPQpQJBu0ox
p/b5sxhM2YxSTzfr2m5vSGdJ+mWpiEVBAsvuoifDIfVnaFfVSMRI8n4/qLsw95e50d80iH/7BjSB
knbLyBufCjs+qu6djPW5EkQPaRUuqRvcxGV8GfR8lkf2se61pxyaz2hXu7AaaDEkuQwYIXxRHHwb
UZAsh2A8Jxp1ExenC9jlBY3W+DiaXryoMX2gzEhU6+zQD28ca8IjsTI07dGMQbsV5fiaCOBXbv8I
wtEr7KMvqDcn40MRyLvQ1K/0yn4XRnPbm/3e8Yulnes4lARPedxfN+G4ryVFCxFu7Tjeqi0nFp5y
o6Xhg2Whhx/N9AhKdpMn7o3viDU2UmxAVmqP3Yl61N3otu7eJsM9ZoGDp0EZHhNoDCIBihGiy03i
N99WT7nn3kLYuk/bGL+/aFkhgEbouLOFuFjAUXytIFcRvrpsvsEGo4hyU/XeibA+8MNtruGW3XQF
C6kxtaG316kHZs5R7AK1Lvy4NJulTvylq+x4JsP+y6SfTu3xFjRflgX7xkjuek97VPvkyRfhF30o
EMdr/Q1KxWM1kZM7E8WGfIY4dqfa9l3tA4ihX2Cj59pm7NL7FrPFNAM6yxsjzeTgQqcIIf1EgXZM
wvjJ0ALOjD/E3GqKhyZ8cmVwxUA7pJZ1buKgmdUtW4zBukafSYvOQD7eKF7HtLi1SZboafAUBul2
MMNN4APmsMyPutPe2YZXG9uEuJA5j27MtjcFrwIvo9/3pf8MMmDrTQELLJIPpHHL0EO3HaluS+Fs
+3VmzIdxSnVfLDe4VBbmF0U9KzoWKm1YNCWhdKnyL+xOZlOuoiyTD57ph15k4A/qdEMTCKEQe1eb
7MgQq6/+OM6JoWZJMux1cm1fY5FQe8iEAM+dP0VT/G+hFpn3aXmdRvWuoTlpMUb2aUpmVGV0cfPk
scMlfhkOFBXz+lopItJ8V4X2UQzxwQKmZyQS3Jg82Q4MIjVamNwCwzSBUPQ7Anglf8BiDAKSsyIn
sYnhM5TShTNd3g+0wCbdttUOad0rM6sDJ9eoT7bmX2nsg9p9wokdw9jQyAbUI98Wlna2yYWy5C9j
+8OMrFUt7GMXpzeO5s5F7G4V6DCO6HeIfDbFZOu+Eml/ZYj6tvTEfSLd46jgKMAa3asCwgh5VJYi
Pd3SQMG2g6T/yGW5gXsbxS18Z21RJcYmA5YiyP2QwPso2ngnbEYd7EDIUH037OFE77XhXslBsWT6
td6O92hz1nLQ1rmRvDJfccRmlTK74R61L0uVYE6nplKeG1dcdUX2KCYAQr3udA0ZynCrsWHKA8ho
mratIx0AqHYOG31GGwu7FyJX580u+mvcPPIeG5T8pZyiDt1eKIW3ipwKTsomFMUrU+QWHOCgM/4x
8QjGDjMKbBdkXk8RLDuEEKgSlLD5wExF1nmp0rE0rysEULF2XzLH/Lmk/3vl8rta3L/UQv9flky/
q7Gu3/OpJFn/f1BXBeRK2e//XFT9b//+3/zP//BvPxVV//yhv1RU1V8hh7oUR62JnvtdQZVyJipb
x1RxaHYpgv9eUBXWr3Rz0LZgWrjVaer0q98LqsL4ldDGpdxLGy9mljR7/B0F1e97NKlw0tis4ruo
AXV2LEf/VFA1C7U3bbOW5yD5YjbVxP28alJv1022mOmXb27M72/Qt9XbH50MBz6qWzrflsav76u3
ocW075aDPHdZMlc14BOJssv8YI1LNZAX/2dtMdPFf1stFjrtdQatHFSshcWt+v589UgxLIiG+lxZ
2smN9KVtr1S/XJbulnLKwcApwJDXqZIu//h70tjxff/LdF8RQxow6vm6dN3qn06Nf3iTUL6szkle
7YKQoMm3N9FQrNUkO/gsxiooIVm5d1XQnX0XqE6QZqc6xQtFu28BjfdVsJxqebker3S3P3cFc745
9rCozKVIIQLmqnWME0oZcqqohR3JNwvUlZHLXeSk5xiMblOtWzDX4ejjdke/t+vekXsPcN7xLf0s
3zyWNb1ITpaanCgWdwsyI7tYoWhnNng+RX258hzoHgpUOHjuhctSkxUEbZhoHno9f04iDRqfVRyM
lDxsCSUyG8J158UnU1UIU+JwhyyZuRaIrZ1HH1Ye3fo2Dh1qf1ad5nEQ8SFUy03YvkQxQQ81nI0e
jZTUg+JaUBL3rmysw5WmfguSdiWq+DVKAVEPwatbe3dSa3ZZKeaTRwSoj2l3ta1dQqO0F9wgrEsp
u6+TQewRcj3Zib7CVC5kD6WyyXGK65G20ZZSpAnZV3rVTrHyZ7cdMaMis9ur2f30jwkV2ELEz1Vk
LRJMRJwKFm5gvbGlAHUknXU3WNvElo+jFp9q0T6Sozylo4HBByldOz+WWoqNwQ427l3Qc3ATQ/G5
13hL3RNkWVj02xR5rmkU68QCGe62uyIG6JBYD40vN7LEHUqQ6h5nugyXLeAtYL53gyeWSmTsqjS8
sh79cV770avmGfMmxBWHdK7aHjR6/cM38FknNoxrtebGlmzuwsx6VvLuwQ/KSzZA8nA3RvFQGeam
wFjD8koWSJJYebm2w3pHuLNwO2tDegrjFO5Bx7oKAcpO8mvRzRtzrznKIWBL77PBarLk1CrFunSH
tS3IQk6HVdlc9O66pBHcN9Lnfgg/pr9TrI1vhrdF2eymj9ANsRrJ8Az+MlGoBcb5M/L6eQn9KZQf
gZ+DHVGWeROeKgge9A3IXVrbH9BD50XaP7YlpDDDvtPyqyo3t9M7Pb0fNZ6/Hv2R805LqSF4XHd3
nk43VvnB19MDOwYegLnJyeg5JfBYrQabdKnjjVFRg3OTg6kYGyIcsQETiNFXfm2Z0WvQ5YdIKkvT
7wGFpXCjSnkjAlxThjy/t3ojWPYjidxewZAt0O9E7X4B1z4n0HD2QRITxY7gvVLNjXeZvKGkoxz7
On3ziOq3Wax9aftsLYa+3uYY8WLsEbnwe/2ptmdjMaHkWGRoL2OQvll0Q6+0GBJ2QyqfXMUcjCqA
Ksc7Zyq5jNYe1EfpJasINpuIy/4tNorL9F9elulJZUpa5wke58IN66MwxbOWV/dhTh9aMajYH3q9
dVBG50BYHdyMzDGas/YsK7tp0nQrmkihhmZfSbwJqCnLYJ7bFf8T2fM0dHyjfMLObKEN7d5Jo3mm
dtchE6HT8ppifIWLz8U20FUEUdfOi5hvR4WHMkcVXckYBKZrf2kdeIKa4k55IJLsgQHpbFTNmWCv
hQd8fCI76Dn4spXZIQ+DLZOcGMx5rMtd2TMQS2vjJvGpoXlkpmXKXVGKTWAHNBcIVroPNy6hwpoL
KdOTbBmKT7Y3zh2Avzl58dECeN+E57r15n5AlVtJSEN1ZyfzV7StwOjNnjVZrN2sPXvxPgzlbnrn
p/a62g5eyUEk6o1lx8/ptOUy2AnZ7FfqRD7anUItliqjBv+QIsXMzNrHIRzwJSSRufDVmAzKkJ7p
FySoLPAo0nHWgoXw5iZJdwL+TbGDIt7UQZQW0TyOZLrUM2WdeBVlGIfMBPuAklqWevRcr1rwzAX4
pnMrIB/D6nzx7QynkwiMmVXbt6OekDAKLr4gnVYVj+AgK3jj9Pn42ayMJqfKtoYXqoGNRTPmhFBw
OSzsQj5A8pO9dm0mBhULmnd0WdO20Hk7+FoVmTAohH0xwm0jiSL0O9NIFlZlnvBOy2a2Ll/c5j5g
y1BX1ql0+j1tWUePtBA7eI3+EwYjpcDJZ8cFh9mNXgCHNH1r/GKR2MajWgG9MgiSTa/9gOSnzptU
7ebDqF+bMbtL3TuaNNhIxT75poT4HPZzLe0Pjg05IKO4OCo0QtbizaEYXvPEsbaiju6POfX+GNub
xH4VpblrynyXADieSSiJ6dC/t4IcGVYPs97NeNFGAagrId9V0jXT1Ol9gmVJVRWv1jC897JZhSNl
QTuzYbN3xX68ATaKnR/tGf5iIL7f0pZwZ+o7XbJa3ZJNuarD4jZuMhoZjO4eWxpgbPNQ4Xd5tffE
cDICfVsn3WtMKtrqxS6OcWYYiqFcBP5xsEjOW6F+q5jg2nvlvpDROpvqA0o0a0R9HhTfhXg43PQJ
lm+0Ual+lM4AVyXzELXNDM8Xdv/VrTFEj5CWL14XspEt01Vi3415MLecfuXKtyDEIMDtl7Hc+XSu
xXq00TEYCiHGjSHMu+AhqNo3NaKivOrU8cn3o10iqnWhwlaLfe8ZgtZVGWCtVqQOVes6WdeSAWBB
DLZFTPXZRuPnG4cMd+1Z3oKwlEwxauRj5WcF0aLqOjlPdIx0Mls2W5ynsFDZdCBTSq24SjXQ+S4Z
7kQEBxPPJNs05l43pZZJYxgnYUGh6bYK3qi90byZ2Bb1Z7cZVl6Q74Mhbna02S3GqSAY+NpbEUI+
N8PnQEnPeQ23lHz1wdSLL511HVjFq+snFJzDJOOtAkpOqLWqgzdXr7cVe89REatSbZ6MSsN1aeIQ
jQtDCQK20cm6sa4LzBjTSKHa0c1tV1s3hoqPj3cyimabmNwzQimS9GspayDu0LTtMqWf21/lNwEm
42S89/iXHTupY0oQxrduZs2D6radNsGYDVFFXxijvRrx1O2h4Jn1S1cZZ6SP8165Bh+4CL37hiIV
nwUEWVyxJkGBNsiKZOENNe69I0fAVmY1y56DgGAUi+jrylM2/5u989jRnMnS8xVxQEbQbj/v09sN
US5pgybouZu9dlroSoS5owF0F3qYjWmofwHd0F6bQlVWZdZHMhhxznmdgRSASWjz2FQJQ/iPBjNT
XpGtaBVAV3SA1bLJyejRAr/YjKROB9WDVh9zOhw4SPdNEO1SfNJMfdUCBW8Fj4LohAhLW6ttD2qq
7yv8Mauq3vaec21sOJC18ROjmXOU1DvpSfIFol3lwichQi7lv+LHYJp4Hkv7x0yZZIimOTTk06XY
mq/dKW0PcBr9lVSxu4lKHNBbYu7K1CK/AFyQuEzsVEkir0R110N+jEztbCssZUPDWMMFe6pTDFjz
VAHv2OZJTN3JDo5TYKzNaX6Iw+J35oYPBrkPfcU3IoIHO276+M4tCKHG3Np0w0PTYFM8yq+p3pa1
e5bRU1oKLLz9dTcPax+SZlPHBxieGjP6zMH+flhjeXwqrOTsjP15NtkbCnPVOoDQ2Dn0vmZ9Ac7N
7bMfiWAToZPq8nQXYArbJXgbtgbOUcGpKd4ne2CiLQ9D6578nGKfmVXpFHjC9gefSNS5ZFua89e6
Ni5ugqdQm9wr3qNZ28x2SR8YsKMHrAFJr/jctmwJp033BjhO3fjHgdyFzi3fAVQ4lpo7otT8WDyl
loGjantR8WMXEQwrierEOc8yFhPJcTNhhQ5PC5PUYGOTtBn30cYCr5+6Y2P6h242X9yKMAxLYqpd
5O0BV55Xz3gLW4q92GIISegvSQbMR5wTSREnYZCeEbMybMi1vfMRIVixKemKDIJ7sLPSS459NLPL
EHQRwy4xTNcYhCjwXxtc9scm+rWwWIxREPJErLFrN/POKM2X0KGhVPN0kDZbQ11Ag2qS+UY/egc+
x1roT42P7ygxoHGMYTxq/i6NdsbcP8YlJjytf4lG9xiH/rMvfgc6J6Sg0vdT1ZyWVjGrqn2yJJSW
Mfi6HeYks6UCP3DZrw1UVpTcYuPkwPN1edQe/5Mr4oMepImBL56fJdPLQskGeuPKks0LWKDyvM8+
LT9wgdwPI7hSXPd7BtQ0cVAzO+luZj+tVq5uTmYffTG0OIQUTrLwSV9bYlw6XmFvk3XJLijlmpyH
S23mn4FD2B6T/1IVOzceDkvhJYi8qOevJbN2Kcucex7XoYwITHDiawX/LLsgKIJexh2ea9IB4Szr
/Hfc05vNdnlfW9lF+bRfWEZw6mCkuhMTzmrk3xr9lpEKXAt1WxyLl3sVT+66D8JtPJWf381Lnd3G
Pv0ym7dw6t8SmsaEOs3rspvO1JmcV/in5qZ23HFXeNzZvDnJMf0K8TsNligXizANHn5GWWh61S2r
Tp1VJCui9p4xhv8UU3KzybeVXgnoln+GpQJjcjYLDwlRlLtvLEaUVtSZJ5xgn1xprxpd7QvXPAqz
2i5XnpNBV8F7HUk/MPa1Zx9ivKZsiCGYVgoVLe38Wmj7sLTuS8W6fNNkpzebEM8E3+MuiBawvXom
OGkrSHuM8gtKlOelqU4pTFbzYDyTq34YcAxbcmr97F5k5RVg5NbyYb47GZndgii597RT7+2aUldq
9yIZSKyjAsJT3bWUcl5yWBat2+mTiM16CagYMavOYEDn95AHLp4oXjSUrYsTMY3tDIzZ9cl1ij9h
5f+ShX3DXfo1Vovk/Gkm4w1bVFau3C33JBf5r7opLsvHL4g9sBoqdXrYMsqwFP2Q9F1LB7vESJqw
DLpH7II/i5YEYLQ1p9lF5jFysVA8Pp26vctE81TN6jxb5oSFLtMVN7uZo34TzphtshiCaT8D/rGF
eln8lgcZc5bsNHtgebYfn4HQ8OhXKiEOhwl7UXV3DrYseujhwzPyoazL8CJP1WdeYb7nzP7aYqHk
hSr2gRhpwwMflp4+LR8od/hfMEOBraOgdWdYTo60mSUrhhOxTNVTNjERiPyuXzOH/xUt9sp9kt/3
i40os/ZbyxU4Ndz3iEmLaQF8t1xsOFxzETm7aLLYyCV+589dHLzacGUtg1Xgt6fGtobVWHbEAjaE
zAp7s6wjHMHbzWTvDIbKVRJNDDLKAZ3m1G+zQL0VhkX0Q/keensrDP94afwOikNC8qHzqesJhKaG
cuDrEihOpHkZZpcx4q1jLCBmGij4WmP/4o3tHltrkDMzv49M9WXigtkAjmn47/mlMs11NhoEVfeP
kcN3G7Rcy0u7vKGOR/AFi3559ZfWA47Nn37iLsr2sZqdbYxdduHsehduHuOz5WoHWxww9713W3ZK
fcJx+bZ8h5GVbFRGvs91eQ+L5HHZZ9OYzYBJAiYkJ2uK9wSBfdVTfkH10lDQp2+RpHxg2uMUPCzR
L9w6Gsb8eyPCchHFw1sCqQ/eA8nyAy6/ok9vbtNs9fRHpLS7uHHnrGLocd1GjgQwjcB4RmOdlSoA
kvKL7Rv3RecdA3sfaEeslzWiWvD6NLSfzamCzt++GR7vduPvY2tRiMxXMm6rVcp0g/r4Mcz1qRec
RjCpt3puH0lU2zqF0gy/xl0WnmI8V1a5VW3avqRsKYH8xG05AsOGzCXztsxSMhMmvA8k1ReQ5xhx
telX6U9LCny6g7Z1iCIgKNfA+b239yPEn6KzHvFdOlV5+LOugS1KpjtkWq7JfsVQbMZIBN90LMeZ
ZVnMkBJOpMnfdsxWrJx80GjE39n/1Tj11fX1W+smhzSo34UMYAMZSwyOMO0V4PRbFq4m4dI1QrZP
fpVTsNJ+AB7CHCRD4D9K4xSE6rIQc0UT32VL8mnBXrTqqvyyLEYpC2J7x/a0rLck7N9gjl0yHO5T
s7wfZLzxnPk6R/lLmh2GYLoH3bk3eZCz7z13HCNeymQusjEq6miAWvJlhhLqZVbetyWvX+1Ccuxu
5PEydJ3IM59hVwvzmQQYGK9JfuG27JrGOQ4OS44BHxLB52BkXgZfeeR49xFpBOF73LC4A3tTJerm
h5xo7OpxWBKTvgDkarPMSQJJ4gFkKS8ZHyPiFZax3JwyMeNjkg56yOy7ZcfEFpRAKRiAJmdnUb9g
/P2rwyWFWvi5aA2HHN9k2zX6jzHUd1ETMNLks36f9st4WDXZZ09DV1XqsWuZF1bdI5r3G871hxpk
Ne3jm61M+rifJlNS1IPaA7ysj8vIAub2s63S27IUEYiRguo/FhFFhWL+k1XBs3AQFTCmYfB5TyjN
HveOnWdDISFIxsAEOogPFS+hsewzFEipZlIsOPgy4zJ5Dyb65XyIf1UJtz9q35zZALgMj/n++1i3
/Oc4dT4bc7VMaJMovRU+96Me35YnmaYOXc2fTkV3yy0anexzktFO4oc+tiE29M2bOfjPyyBH5UwM
W5ZdbFm32uXZLlWGGPo334d313RcJWUjJcU/hwsWBOgfcQobbRkulvSyUtho7/4Rp8hjnYReZopH
Q9GljbXxC0LaXe3ld7U7YbSefgwpdSdC0hKOKpRBZegHbFoPsw8xsOvfgI6g/foH6bWCcCTilyNB
nz8jJik+dT10JFOkB8YukCHcAcoRZ5CE5buWTXrWMPUjR82wrcb3yuleixgO6SQrjOiZhNfhNS3y
g/aSMxKLfZKpD8dpXzxJSnBQYiUn5F3kBC/uT5KnCCz5rEabsDfrrBsENeF8nsXifE/NxhFJRJuJ
4hXaEGbF9eS7sJO22JBR1uuOlJbhtUjJfZ/c1tgYeYhYZfT3IpzwL0/gIcSwZMZYzrsy7ySdYc7a
NN9MluD3E/n/WOe/1pCa3x6k/wTu/G//4z//53/8r3//73/RkP7t+/4L8XT+zRd4i5gSm5QlCvP/
1JBK6UoQMYzZQUP5m//SkDr/BkzmugGvARlaxKL8HfJEXvr9fvBXYJ5Y7f6/QZ5/gQXhzYIG4rzh
CUcwavX+4ioQewzVZ7OSz9+0uUqMJOF58wW+irsOTKJfbH8oN7Wa7qaidymOomEHH3lelVNIqAMK
uHXQWowiJ7/ZW1OjLhArW1SfI/F3wl3nPYlqpJsdZZU9GSid1wNyBzLJsmpLiA6SsLTZUdIW29mv
iPAs5i937m5k4EmKy2E8IZBdmYYoSPUt3b0tiUNxkrRjLtY2bzkl/G0y2nRtLlxwJo4wP8Lu5BLp
BlV9/tTW6BzskKFmO1oURi2MNy8/6gE5lpUUYj0BR6zc0tI4/Vti6xt+sOKwPxWhn68bozo3pVcd
qRO8fbKz5Y92gt7oV8OdtJS7qiZYOxHiTT0hhvoXO+FfYNPl0fBsFnEv1jREHf8Fjk4qYU26neQz
QT27csnW7ErL2HcmDbAxduPGGvJfhG/Ce1JNsp+gjG6YL+8ZX65N0+g3ejKGUyL692Lo75qFAOyk
/idCt23az+yJKs82lZGX+9CbfuBcwJWb6Vs4EICTxe4LeIfexUT+bOy+JWoqouuMdPw7SsqrsMjT
CoyC4lWOb6Kc61NpVZ/fD6AUgFY6k8/ftB9XkIOqSUvII3GyQyAYf8QBftAQ/WvBfbeqgmgqJrZx
Eb9PBbPXcQDUZYcjsIloT/C+Y6SNhfr5Dg9uydIigLIVcGRiyJy14SBFXuQaOhDbsCRnwp+713Cq
mFvHMXGZqtpFqPL+hauD+5fHs6iuXR8ptIVRCX4lf4229cM5shNVyqeOEFKI0ZopGKmuOlI/a5MZ
HRZqK7I+ijUoTXfvTLQsPqSrnrDFqgIBmKLc3fsOgrs4SxnvuWC3uoW2Oc5Evomw/sKsZCVj3psp
6e5Kr/wA2JhXfpUS40iJvbxr8WWO3rOwzvaq9y/VLJtbNSGKSzM48+mcbhOR6nXWFEs4EZMHWQ9g
qKY8R5IlrMgSglWfPMpOvXMynjzbl8zCgldeAQ8pgmfvDeOx4NVnCwAeiHVwH1hjec5BwckxNE9B
QFNlTwM9o3HE7H/cVa18+udvgvV/Kd2xhCHjW3CfLbH4aP5jTeDnPATEndNTRGoMUsPyJjPbvWnh
3vudQQ7iVH9FopEXVvNeljERG27qMeMK13ivkrGU6WpHiXcIJ/9feUgJtsu/lCyYrvKysgUAIglI
Dn/ZQwPTMCYMPuTTBFE6zMSjQM23bWuPdoVosH4A1jDTnzGfbFcHdLh2mr30qE+bBInEbG69QsCZ
DuHptYH60Y25PISWT0TV0A3wokn+8TxveExF8JpH4XrRLnoKnlYXVKRrus0HHnbmeVDulZiV8diH
CbFqLqVGNTCbdTEfEr4Od91LxTLdEKqUoiDearOqN2TsMtquifUbUCNhVFVc+7Eu91GHnCEzUozc
2/LD5cHvlUqPU5/5Z1h8m3Tp6hNykTd9nZ0RfxmryfefBrdSB0c7DtFPN1X49At1bt80Xhrl0ovG
VDnadd9So2RFK/DUhNTHXqGoKPI52VdheYeMZdgSuPfYh+m0mRZMzFdk7cByNwFw3HQ3S7HI6P0D
QpJNPI/PIwO6Y+EDmBupWXNf0Mp+E8v/pG2Ag0RItdUNEflHZTRtB1vvE3cgARXfABBhCf6DbDAM
TTIJ2UlVtrA/Y3j7guShIeS8StuouOQFelocB7azRvVgd6OA3SFBBJLWWzcjQ4EGIcsZrP4KbdnF
dgBqO68EUa34jFGt8sMgsW0jb07vnUW7ZTMgHoX1Ovcq3LtxvUk9lewLprwoZlD+IzHSa2X29dbM
p9fQmV4G7ZIHVXTR2mHObWb4H0SqgoAvvFsws/tXXKAYeFyVSWxPDz4byv4JG4GFIleDkATUvV3R
43WWHQddB3vdQ5+tSe/y3CHZA/Uk+7ZIEeAT9oRqy2sm5xyrHrjWbJ91z8naDKXcZJYqt1a306hz
V3lnXDDdUetuOR/NEcZGtyCpIjDQuHkgbNUSG1yXFtzKBGmst/zSKPjH2ggeSD19tYc4/CQ0iaO3
72+gwSn5U02f6QVB/qnq3Lhf+AfKH6Ebk4UEJYTTPBvnHgLguzXMaov1V3eK+8pbTwDTTJ/SVTAG
7bZ1SRaaTbIN+0SaJzcfe+40TIdwfqsXuWBTTeG7tLazOZwySeKxW7YLL4jYFd2gGes986kv4Dsb
tjrSkbWbaATgwUU62Bfj/Gr5RbVzXPE1GyHzyM6I1p3OCIzoII5245doQklqyHPvJsGlrFxcXGxa
WaZMDGYd/nHGdqx4yYgSG3/qwh+u4dAFOycmBURJsOTertQFV0zoHchYj2j+KYuq9rm3SuehMats
M/HSyzCyT+GIaovOdxcnHZljYbBEhmf5FlHB2mPcKRu/ePLWaooIpRb+n9BLAa40zyMsZmPTkfx3
yNsmWBNlRqDySHeZGlUAC7bWK/Jo20uEJQu5uI99ZqJ3dKxkx1x5IIGN0dtklkuaFhrWaSR/Li2M
5L33vGZjaTKhsymLjzIgDsYy02vTMdDKu3g3t2UXU97gvetP5YNpsjNERvJkxlI/pw6U2DaoxdaS
cLECfXOt7peZwCAlf2en+hndRmK+ZrrkllY0Q3Yq8QOS8w8j7ZuHrip/50GRHMopRhNuEvkpSs1k
doYw2w6shxa2b7UomeZmbjZGbC3WHbqHI9xZmPoYu1D64NC+N90nQbkWIRS97+JG2DgRBwYh063v
WrsJAeh+sQFpavnYeFn9lJUHL0uoInkK0GZb3L8NeVoy0IbBZjudZuPi6HQRg9uc1fhDVgER4QRw
PwfuMk1q1m5UBjfTtx4IlIUqNXco+qa4vHV19qG7UW0nxzzX4+xQGVhXUNzpHtHuzZKfogceFSbq
Lnhgr2YdQ/iLnpClEdVbRDjRJpO3mquxPNqDMcPGcMnn0g94avmrysljAiVH1PnMpFHZY75oBICr
dazuKuKV1l5nvbkCgRhS/O08qT9SagcBi93+CCumrGFmfqAYhPMSUO0xboyYIl7Imcbmyan2vQZP
cTMLAA2p3zFA2EcwqtyHodXdKlaOa5jOy0hD7UbCfuxUXAEkiWJViD54Vz0R5m7ltEdP6/A94Qkk
BMyucQ1BOYu448XoEGp5ycv3H/LUhxk4VYRYptHKT2z3WHlOiW+Hvy9FMt/1vqTDKRsI9kZ6bl2J
mUmaRYc4NK91A0gIuf8CjZHpFkrOU1kkydERLDd3hh86Psa15ZynOXTOtcpOdeba5yn3y41jU5gS
mrothrjf9+b8mfU1EHDlh+sECsSE6ce1HCb9YDbGjyKcnlCYTfiFILGIFNnqhXI+i45MYA6aRzHb
/ckofxh2AUcUd4aTNuNqYzbxKXB08zbFrbWeQwH9KzPXRh/BMHJddTcFYbWeMg4MIy2xx+LIlRnc
S2d29gWprlXWufugNEOkP1mw4Y2sNvSz8tE5xi7AC9yW5GbB4OPFa1dRPfyp6AjPyimmS5jMjwau
G3DQCHDsy8x+4+peolGHDwh8UmU4j2WQv7EcukvLMBkDOHnf1PouaPgZrs5fCKaLb4TyxTcoOKuw
HW9kjHJZOu7PGFVEm2wcoPVjWNEzPbWLF1kH1hNeF8FchzsTAgw0TqRyzgQyuGy5Ay7n8qcV5P3N
Ff30NDaMpsO1Jgjz3bDKADCUU6rN3UNG+bsJ15Zgk49K+CdoBjoK347mtzNOXVNdQ9MltNv7xP++
2Sb0F2TU++EeumgLmxIf19jEc2Fi6E8G1XnIAMaIs/T3leTtMz0EjhrM8tD4+suom9dAon0No2of
UZKR5+vasLDQ+TiJDwJqWAcXh7hVYBzFGIubCOlr5j6/xQuGiziC8EdczfCN7eIndEjqHBseqY32
e8j5hBgCD7TBdE3sjlBMhnaJdRrhQrwccwElMR02tQbo8EInOPpRicR29IptXKaIo9n8H52oukjf
Dzde5IgLM8wfcW625xnsmSVobX0vN67S0ncchv1pHssTnlj2tXKJ/y3LM3j+Y5t7wVsylb8j8CUC
lFNx7RRegu2QPA9DVB9k+Cw00P1MU+5mwQPMGFrwOSh2dptp7kZAprEDwlqPbPh+Pm/RlzwZLeF8
jBz9XYRR0sZTxRozEjy7aQRcq0F0GvRkHiuF1ZRoafkWcw+VdT4p4SmJsy6UpIFtakNT/1yJ0t5m
xULUcB6wxd9Grmdv2Q/FUy32XuwTtV5joiXGofjIjfrGsDleA+U3dEfKPozaK/bNZCKQtJtb0BXB
TyYR2NKFmfWA80x1spQwtlleR2ul6g43IZCtyhvEEzSNfhPBwXwII0D+TCl2OCmBKtwovNa2K4FL
gJIdEwLS4I5gvhMslXLMf871NcpwXSoKReKx19cnGpLoQiX8EbPDr+xUmz9bTBV0HifPcUA5kRYp
auQpb/eFwQHqA78oMIdfQ7TQKPOwfYRtUh/NcAp2BInDXNKevHMC7O/YvlUwL/nlhbk141qeZKVY
7aSYYJ9a2VfDip1XWTX7RrS848pt4Vkk0wm4ALTIcrNTNHnVYyE4czK8J/wOsYcsrXANrN0+Flr3
rB5Ej3bYin3HklzVERqcQIv2NpmZfUi0c5f4oDEiBasZ6mYra1gjLaHyZLjqp9w05N9q2FLhoszW
G26k9l5aXcP5ndroFEfNLw+m0xmbN/APx1vRyEUE6Nrj0Yr9h9wV8w2Fr8fbABobI2ZEuASvj/0U
wp7GCIM9vSyKk481zLGfiG0saOhXrlVV59qDnImogH0+xN27dWLUo1H/ezTTeS8F4HFnhQBAZS93
2kWqDMHVe+ir7lCMLqVsHQOiTQ4Ghkp+YO6Sv2rD89aDluop8FGtFGP34XgyPAiTCYjyAWJ9vCRh
XjnetjMz+ENtfiQuuGL3Ih5UmtMElG1FuyBMHtwqoRRx/OnUI1NDPyFPtUMoeReKjbFw5DsdXSXz
ctqb6TULuHuFB6P12+0lntKHtrBrJEOOtxma5iu3Y/bLwF4zEhd7S9QkW6Y5efYTxLrAGQlijdEb
Nh46o7GzxV5ZI8CRTpwHLSEyJN3cnGkoOF1q9JdseflIFm9BVTPb4EYm1h8AtYT3sRB3XHq2w4Bp
69QosWdhkWhEZb5a2CdiVCkhs/PB61DyY1q0m/qm3AymItNTLDSkOv7w8VKCRhgAa7q3AOxrbdgY
PpAk/kGwadL27gqvjAhSnA1yrU65QNSX4xUNEIcnRDzVyT5S7S5uJw2AbsOzQPqHgKTfWzk8vHRC
Pz9nuX1y7K3o4TmauiciuYrrveVo0hRFXVA5qmMraROoxcWbkTfVXW6bz0XA+CtuA6htngBUh2JL
n6+uOIVuUstcuiefA88nD1sLlSFD/OXRfx+CVr3MlZ4u6P+mS+0ORG7DaxcDvkwOwrALiSmfds3Y
wGmteN3KRBwMiJL1vG8S735y4U6NsmXYBp0UYxSyiGNMq2oV/LDAYyE5ma84Sr0NjXxpSgYXmC19
AAev44pjKxgdtQH83lSZZW+JBLp8OyiIcPmHffxBAi1BfBZmLAMaadRh/bod85Pm5TsgcbePMi2/
YvwKwjCAzzTQvAJgpJsKhS5VstrRUsy+PKaknrt57+3p/C7liKeBO+AR0NqMYMth3hCSiyte30EX
gftUBuz+leLBNUOTbSI7Ohms3FULd3gu5/c0mW4Gyo09621dtZwZmqj7rXLyr5xCtIrEsIvD8akt
+SjLb5yZakCO/ucU4ApIuAJorXtb/n1b2jMcD8hYlab5RBztsM94/tXLcOiy3TVmXmvdEx08moC8
YnA+CB4l0JgOJDXQ/WY0Nhm4HSVm526NMOcs7rCihXqDaY6L50OdLZMWfCjyJH7OqvmYKaYB34PT
0k79raiPfjLJUx8OD4KSHhp3tA0zPnHAfGotLHGgOEW0Ikx59ArJ21J39srhMldleMcW2T7UBdoZ
YwQDxU9gO5Qx2mWvu4MAO7LXTenNCeSurJpLNgh5GvVjLQSslyL8OVfxw9+8cTqB3CFsRmarqUWc
MpQ9z5BoxsOQ4ew4n6SVAU0mP8fR/F1k2n2sy50uhkX+8RWDLV8Cx7iVVVXBAy6itYxodUV3cQEd
4ezzehASez/GrDZCtKyVIwObMQOYIBT9X0AD2w7e/5OHp1tp9taplflbDyvoYLvee15FQGIOr3sq
vQW3K45FQEWJT9jeHvOvoB2nLdqsPyK21zZMjk0ndcAq8/VVifCnQ/u7DYoFKa6S31ZBrrdWDjta
3CBF7I160yXxJpJ4iOCk+KM0nPu0DPoztBpeJuEwOeJY3cxzzjUZKSVTEueM8+bhapveyaunkTm+
n911JH5CTbIvWRTV724FibxU1nxXYZbMEZe1h7Sf8hOZ63daPffR0OzafGzX6aCrYybRfI/pZGya
Vjgbq0CnHxYJFrc9lZ3dgqfk5iXy4uzIL0/4lWKs6Yw/0fhTH1kluett9KzxkzpawbgX08/KCSN+
j+qdGdV8dnqdIJ8xt6QyPHkZPYnsq0+4OcnNmMt2W34lIrnTMU4aVUJpadD+Zq11rIr0ZUz0Z8IY
jn8Mou4JcCKYSTsnCvqDaKAKHC1zl/t2cLKMJUl+po5N5gk/itdCDNa59bCdmcOUU8L/dBLrZ9vZ
wWVqliRcorLDPld3mZ9SPkcThGHDS7aok3Gu6qfkHn5Scm/JqMIV2Fl9f8lYDHpzlyFUDJ4sSJA8
+mFgEWDdvQx5X9wKlTBrQ2Zaes6bUOMrPOKvJHPxT7HsbDcHeXIA4OvW/uB9FIWm/kyqH36bYLil
5c4rhm7fRj9wYUEN0OTXFE3NxlAt7bjz1I4qOXyPkjRsub0Y037FLOSVcWO8DhK72RccnhxI0j6X
cMLc0nGgAkYG4yXfP6SatDWooVlZGzudw+S1zPFmFdCMCJd+xkLNZoFjf7qEwDvIBPYk3MtTEo2b
aJArvyMlXVuw5TPFHXYWFKbTdoSyvXLAlqEZRC2KN0ZdH1Fjmchrx02dQ7KWeYZPdtI7+xKHk6yh
67aDuNhVKcPthjIDSxkmheEPQhrYMxUMw7xAhrGcCGFqPCY9wwPTdT8Hp+crqsNUC0OsxjYgkOVq
69FVooTpnzyXmcpsM0qoXdArp4Y/37EdqzUDVopPuW7rSO5VUWyauAVrKUZnV2LqfxBMLqcq+ZEs
zkDOglbaHsnoWTX8Eo3JA070eF/oX4187cvBusfmBSphCTEUw9dor3wq2MTAsgsJB85i3G2lS5xr
DE7joc/fqrFCh1KhbOCE2nNB0NQBt0KYjD15Pjd3AWEw6VgzHoOh7RTVOsqGGutqLCdMG6IxmIZ7
LayPwmn0Q5baXGiOcifHL/Fg9kz5QCemVJQwHIa1nKfoFDEF2fqKzbkJ3HFLNJFFR7uJC/EVQPS5
jkk7rMJY/QyaSL9ntiAjJ8+h/Zj9yVV1coH3CttFNyhyZqbm0ffp3Wlrq8JgPTV5uZ69EJZdBV8X
sT9ZOReT3RTv6Ob8/YutMLxRQce6+fvXmmhjeNNrbmXtjhVnna0RyU3Je0JmKtyzXpYoyMrG28xF
xrX//WvCq+O9awV/7MZAqE5I7U0hbjgi23sIR2ZcdNV6p9pkGRbn5Q8PZukB3RZSu9S9LAfvGI72
dqZW/Jv/HIRFWIfdOVVJvSYZDwPgNLizaHkpe6D9wEHejqPF7pOOCY8jOnWL2Ulnqs8uHeydZsFs
gnmAQ6oYk8eCcyOo40c1jGLXzkzye4aZu9Di5kMMxIkOPsd1wPmmjXz/KjQWBrlT8PPxymTOZJzD
BCq47JKamZb9qNjTDo4Z81nyKcmveGVBUE+oaqws3bo2ZBuQaarZ1h+iu7DueyjC8Z1VJylOVKji
riGuXGGHUUQDkMIYwrofll/SCV+oqjGH/fcf//YX0riHqoujOVQmZmuOfIBsLh+cNOk2Q5RHu4am
4cFYj/Rdj5Uf4fflTO0pDrV6bA2RX822OTgBPxj3xlcEK/Z965o3WbfQ0GCMvookWSHXivzE3Odx
NByKZnRWlpFsgylqaaDT+RqkNvzaWpyihEgwyQJ4brzLLGT4NPvOhK0G3sND13qrQgJRQNaMnvFv
eGvLMrlPvLR5baJTP8zlW64S8waixEA4V+VbEqbmoYaJu2l/hpSVnJvwlXG7HUMj2yQy9kAh0BAx
Y0RL6wbNZu4c8yPS5lcscfK0J6joWYMabMin7pZIfRMDY15p8IQnPvvWMUDGamDqkGrJgjLLOWRd
5h6HGCjjgql6E+6RcFHOaGiF2k9fDJneqcpVLCI0a3Eq+43b5vHHXBy1iWeG2f8uXIxdJ0+NhEx6
0TpIy+YSt9nvCdveuYnjSzmYO7D06RTn7KT2YJ/UOBFX4JOWzRNBd2NUx5pT+1TCaY8IYNm6TvO/
2Tu33NiNLktPqGmQQQYZfM17SqlMpZS6HL0QuvJ+v3MQNYXuEdRLAw30gLrH0R/l6v+3VQUb9V4G
bBwfy8o8qWDEjr3X+taDygttFVqUJNLEA5YNgIa+GyCFKqmPsyXbtbt1JKq7gc1tnTLGXxk2tCND
o0KN++QG0Rr21o6ho5y4mIfUw6tJx/VSpcZjVgCsKIyW82XWVFhtdB9m6XWLzxMQJa/oevTAm4he
aDLBqEsZdBQ0I2hqDvs2cKZllgEd8wKgzhZOIpenYiv7x2GU4HVSS3sKzPYhVRNkb3j/12mYH1O0
kY/AI+EMkRGzz6w03upQlJY1TvBlFvnO7H4FkthbX1BC1/GQj28Cl9mCa1Cwse0q2IjYU0vTKoyL
rtMJSofefWgSAHI5tfUTlkdEvpSNz2OPdy8P3I9cery6RgsxZIrPbR17Ulx6lxp+O2dIZdPMBuob
MsB7qoO8ptNINVKZGREFjnGIRn+HuE7fzz2egkh4fchR/I60SlF03mpt+wj1hmVQq80Ygrlx7Na8
ikBlovwpNoVvdatGxR9tYYpbcC83jtV51wn0ohVj2Ja1Jr3rQsswDAPBd0VImS9uKztAszyMyTIh
T0bzfPfQM1yYe9rgfQNn3wsnXhsMB6FzxGBW82pEGQEhTXiT2JiFIjKhFutvEl00TztVgWFIg+XE
DAJwCpNOODrcXE1It3CM6kMlobFMCGDSqZ7Tc6r9hEfUlbo4Ga0Pxs5luNsNAohr3dM5qXjqa2tt
D9rMSZ9eI0flJ20ALCzDZtuR4r1SjHfZZwt1JWDDdfbd921FMQlAswGcWsdi1asrv6jplXPirsoP
GVoQbEqtv82Snj6VUHeAf5oboTHGFLrNqFLgMpa/LLvH2a1H1TqgDGgx4y9UXVr7BHPKRZcJoJ6p
OrU94iSh5/nLDOhMzSB95B7GFJykPo6dX4xh5JPDXXVp5AKm0/yvE+qLJC4ERsYKd4PTKmA/+bpP
ewbf8z/o6n2NWJUPcNSyVUKQytIeIDBnOsJZLLT5emr9YVEFjWIaaKnbHLTPjSe8XSgG97pVA5wf
u7gZZAd3ru4y+pldvLSbKduE/JxQ+dlnE7LjIkjK9DrMXUyCio5N4EPrtGX4pdIBSljF6ZSGxYkB
KDr5FBOYaDgU7KRfkeqRXH//I+EBWw1lW3JI6uI8NUV0VXnQXo3Meiq8sHikp3UrfOVvvn864UdU
sdSN3snZnqg8Ax3VI6KgETsU9VZd3Y5tGG/cAZ8bnLVw0TE8ziMskFA58yq0rhz4bldzhuvgMf3z
OuAHpDyTharl7qpUibvIWo1bFFBevJuvqmixl9XBY9K2tD6n8rafpLv7/ohoHz86euZvS+Vk14YN
fb5u9NMUTU+RBbzQCVhZREkYABb1fkWDeNO5GaSwvj2CyZe7kKiRIR2oZJTPJZ4KGY+Q09Fth1yf
AHuo6tQ5jH717gcmdGBtYlpDUxyyH/ia74qhph2UYXk1Yh1Ij4UXFydNlyAljSzjq0O+s9ZMdf9N
/J24C+6FGLHvm8ZH5RtQ0WsBwao4h6Ee3YVTfLLKIL4ah/w5nKtq3FnO0dLNVUUhsZAdh2ZjNw+t
KfBrFircG0b8WkVetPNjx96Gev/e2MCorvBn23Bz+JDpuDSzMzWv7QB9R/VpS/QvCi+IFatkjcpa
grOAAT2kxvXkxi9iQvLVl63B/dZLdzDSBphklrjpKPSXsZM/p6qVu1THHWf3qJeg+flWma0JbcBn
FvjcK2UWnCK6eFj36YcEInxNivpWR2J3lLD0U5bNTT2J85h55r4q7wLdEWsEXkyk/WT7LdGzTYk4
pnbACKArccZOktUD2nOtZ5aDQiGDvdlq1tYeA7rSDmppCGlnP0w/i4xifSi9U89esmyktu1j5e70
hFlfiNzdro2nopmGpymjWC+YfC+1qH1CA6UjiJgOOtaLa5S8xa+q9px9Vkf6vrbwNzfogna2iM5h
mq36IddP4IwRA8fuoaueLExgKyWIBMg1rmLcSF8wkl0c3I8GyCtUZOLakIKGTE63JhVSv7Hu0Sho
Z9E/lZkxbBmZEnRpG9e5ZqHs0yqLnl+HKSCQCLQn69e3tG4mMboNVxxhGB9pDlVEAN/eAKkJqXAZ
Z3VQbtM+ynY9o5ZFBCR0W5mIuO1Ou4VjZ29EwB7vUv+tCXgXXO2M1yE17VOsgdzNXB0a1oiWnlv8
su1B6Hk8EfONNZChu0ys8uDTLyDjgP7UXC1FKroPCKemTUb5kJhsBImJWrp3AWFKj4JcWKpaMy4s
NnqUo70JsYoUOHWTIaRk6J+UaUowudQiQe1/kUIlr+dutGZCcUzoSi3FpJ0bQd/MC6C+FoOeblz8
cbJXZDp1Pd6dqFOncO7ZNgO36ZTtEXHgcDuZv5psgmM6IUGlNduuC+EWy0gM40ph6F5KiwHMUIzZ
CneFl48n0Dagss1kleYlcPPU9m5iET7XXeFvc25Nq8KV0d2YouZ3aBAleJjOQYDJ24mTa9HZ0zOR
FI9Foj3ivRxPgxouRFYgnJlnunWRQiDD4DyQdLRBg6Sjo5HpJnXFFzgrsWhVzV0lb8x14lbZAb09
xmSO9Yjxw2pyTOeq0sddpql0FY2Bf2UEfXadmDz0pQ8Bwym4YWuAZ7kaYFCpbHZeVXoeZB0Nzw+4
Zm0UD3BpmnPD8ciswHoTOpOkMlfezqXvhn1jwszpN4A5eroRqpDjJuuTo6qqajOWOVoDI5xWlRH1
a33KnoLB9EFv+vXJFeO7M3jWZtIbBhyBu/WMUxeAaEEOQbZm1R3FxKWpA2OLYs246eY6CZ3WuGwz
tQdN1h6rkqk/uexHU4+rjTZqnyKmkJStRPHFPjSODaKDtLjuNQD/xTy2B1d4sO3mOqls72DXAgVr
w6DXMKds3aGeB2ubCrbU5D3kTje1VX0zaOY70RHBFhMCy1oLfymjaXAPcxur7MpGQtr6G0NwDDS9
NZ0k1ItloNv1A8qnadEJf8/u6++FVjEzL6sXerpb0dPG7AeLwj0GTKbXUYvcP5Y3lemDGu42YM3N
G0Mrk60sEgIXoImS5rKxUJNdadVrE1qcKaosN2X6Moape9C05r3UlXgQCsKtp+tbG28OwLgw30zf
CyM40bB4t1MP1ju8kkDOhmPOOigaU7Cbxlc7ldMS0/171QWcVHFucGXiSNAJN+UCbaxNQZnhdxI3
pfcZtkptCpAvXggoZlYIFqKFtwaUoC7wNGvBkKySCRQnmIkpGfZs+xyL4xRsDQP0AAdUACBP7CI9
7K8cjd6rLVNSu3BZx2Oik2hTpUz5pvfUsfwbLw+NdW1od2PnvFQd3NKJNtBeDsO0jFQ8neP5mEp9
3MzCBqE5JucsbUmFNzlenbj70gZA1MGgSMZpghH/54A0xIsdpjyd4KSlhTPqzFDTMG2v9KoIrmxs
GzTdSvsA+yklqifLtmFgwVfKZkpe2b81plEyXGhWSK8fDLPytrqqHIS0+nEaGVfHPfEAZUxsQGNF
910EdjeajFOiMdCKE0FH2O7ttdWwapVm5qc6tVFpueZLjRn/l90btJw0Rh1wspDRgnMnInLnTO4p
aSDrapPp31SxsR+B6h+YL56H2q5uwvriMMryR3xVteYwSJlrJwZxXO/sQ+IF73pJTS71EB00Rh1I
GN0lCXDdtpkxjxI66BaO+ziZxkNHhb5mBjhdZ1q8TPrJfEwZ9ayllRZrK6GJFUi3WnmJ4W60Ynwl
cKjYaT1St7A0lr5w2m0Azht4Tueu/kbkO1PA/ggoI36QU8uQhoL/psNf47+/v96FmU/2lfHf2NKS
ybbzibhvBbUlY2AeJG6697juj0P0q1CkfThtqAGMT9JVDl0e96/aNay0Wgs1AqJouP7Nm/oZesWb
Qvdu6wpkHU+b/UODX888FM8v9csIsHfT9Vxln8SsPU5SAREq4wHqGXQsPUejgmXpLURSaX/jBDB+
mDTmjF3CihXvxRBcZYwf+mdR9nAYqiF4ALSmL0Tf9Cc/3fmCnApPC78IhWx3QTa909s4VAblwd98
Cv9Of00pIE1ydFzeACXnD4GzQfnSpX6bP2gVR/B3W2DABGGqZY+HYD93a41eu0o74vaanrOLK8p8
9VR706yYlc+RF8NY/XIbZfz+3v7LnfQ37iRD123HnFfKX9iT/uf/+r//43//oDH+83/8N3+Saf6G
okfne/HcMdj7gz/J+A1Bu2BcJYmtU7PD4d/8Sab9G4hES3eVMqTL1OOf/iSQjCYNfd4cpieeY+n+
Z5CM80P/h01BkWar8zdr30X6z77w500BAoU1U6vl7Sytd3O5hbyhEKnQTGihOHsy/ZpRen/4lG5/
//Z/RDMSk/3jiZtfF+4N9kPbcJw5+e/PryuykTPVzcVtppI3Uha+OGtfZJ5tpea/6WXxOflIhAqx
15xhJSz/YAG770WwDWa5WrYL5gvHQEteM1AV5MhcPc96DfsXFw7PUogSPdwAWUHvw4Vj0A6NGiIb
UvEcDPpWSh8FYMAIAsavFscvLowhuh9+Js9qbn7W9JqzaUJBUE0vQ64WUhb3outJNsFplfVxiwEC
MZyrWcti4B+t6u5t3mgYv7mDOBtmcMXvb/q25oEVyJmTHIUI6hFITN6587O7YSRdIkhO9I+Q3sTF
J8JPxrfVQxA9VFkRcMqND0nGm516zAYVhb4Mry1f/UJYMDbqqTOi5yqnqnMtoLuM2W3SIqq7AFVL
6SBAdaPDLJv3a2eBZHzrtc4jWiZZ8al4mvspbBydTcXBE3YcVlz/05qEe/taDx9jLzs6jofYP11m
ub7MhNi6Mn0E7vLshd1qNO1tmuwHharIHTd+CVXXse8JBtgjBN1bofFSieqJLs4h5i2QDfuAVtBY
sLuBB8q09RiiXI+8NRO6NWEAby6ZCZsp4QP3SIACULOeCJfTmnuQ1xlW9YYbltJR2ZnYxz2kGJmI
rxqbnpMYn8WULrA/U+5xaSr0ZtnHzRly7W2lpmuRvne5/5mZlK4jE75l3N7xNRVFjfeqMUHbOOn0
Ehr21qjDK62rh4Wwj9o4XRs1qiAFYq2sP/h8j1Vh7fvO2WCLuERlDBZpWFe3HXpzj45vQ6pI3qb0
I3D2OxRyikumd9J7OMKpMV6G8hx78VlpLiVuyN1oSupTPhqniEetr7D/VCDigOKfDL27WJOxK0V/
CEZJLzK6ahx304O9inkffcJAr/Oe4/neWVG6d0p/DLPipsiSvXQ+XaQXY0NHOvRgeAbOu8vsSYP0
kk3qeSie6ffcmLEB10D70EULbSB9KHM8IK31bOTNvqdKXgy+w/3UzfwFzdNNA1SKm/g6mR6sNrx0
6ARG8FmTIHXDzbKF7rUXhAb7IvSuHKeFBp+IqymdznobYIBO7vzxTgaP+FMOiiAVNKtA2kDJvBnc
7lsDt5upnjwnee7a5ANJBN33Fp+5c6q9kZwLWd6lYbTLVbrHNXAxjezTsSgrAzJZkP+cnLg/SSPa
4KtfZHPsQu85Dl2N/qNqwZJZ1rXTyUPQXeGwu25qlAGBAB7YZECmteKxs1YEquzmv5vCOTReuxsy
1M2hFr45JUQWO2/XthNcaKouo2pms7c23jfTPnTahmf4arDri2bjo8z6GlmF15+ywgQu3/xCbWUs
8jp6Y5RCnA4qVTuDZS6vLRPJSNCdieDB4V+8D4U+YwgRGeqGvxaJvHW66MWUHZMxTvq4vYTaE9Tf
9xjI+grp4WnCRB6UzHzSpoTwCniuhJES++WjU3gv3rxiyfZkAWDQ928UJUTnTy8tvvMlqtCD3udg
3zswlS4pTLTCOiC54iqmqYaoZ6ZGIWns4m3OX1Cn9GoJXe5Muhljx24X6P2tjvwe8oNltLeOZtwi
/nsfSprB3VicW6glfWl9MQFeDkVO3jEOlUEzzl0nVsJ+QHK/ccj5GZzydXbjJfa0NkmNnExCleK4
/wo8/z5h92nCL7SxbFlsgAqqjNPwTcvoVidiQ/Txq/QZcdsM4nEqyiy5V8l48hgqWDaNVmcIz66C
jZ8zxyX3xCoVR0L2IMfs0SD2ZhGxsRl++uHYDGMHFwOhsA+4b4MF4g2MLrCwY7Wt9Oo27YozqL5j
3Ajy5BoXkFxzSw/4i1TkbV0euQLfFFb9Wonszq74oVsNvQatfC4ZOCxkuEgcyepswgfqSDLzRP6M
WWjbdnP8DDjvrAxf25FOs99BDXSZ2DjGNfeih7bHkdd0A154JE6kNablsSyjK53m5eThALDHl4Qm
Zg/qYCFd9eKlU7AScsRMSFALogPidqyVn8av4D7e4mCTEfcyBt2b0+hfsmgXaYAWPJXblNQf+rQI
DGvtwyjI76yKbov8ZpE52dGzPG6Cbm1wqyn37XiqzJzcsKQjUSkzbqVlLL1GnvvEu+n8LSiQZCFq
+0Qs1bbCW+a6DKisVdyNDtFv0tuwvd1IPTklfkgYTHVf6uFzyNQOm43LibHURHj2K5SkSXaDtJvA
FwYu0XAbiOiuCeqn1OO0knsm2oeu94+qURdX1ZcWuauRtbvR0zdZq+4Ym3wSiXIfkhyS8uzV0gmY
+bI8kXqhp/m++AYBFk6aJ7KWcJotckvHbdkVD2lLMzyTXx3uaEs/WY2xjgpIZH4/PgVYWrIYn+3E
fBEwTQMTRbu34uzK64Y9wXJInoHjddZdEQAOglsZyuLJL71Xg19gbE58mKz4/AoYpMxh9vh4j3r3
Ruf2blI2cWYtJ8Oopud4uBkhHKjRvSkK42inOKeA4z/TD1j1UbyBoJSQR+Gj8Uqj4p6B220Rmqsw
vq3Em3wysMeBjd7gnV36JNWO0WV2IOHpIloQ2GcFCWtXasZ1kucUfAmGEWzks6blwYqwFaddxQiJ
rNU8keM2UtNWcpMPdUHurKYQ6dBpqYutbI3Huqm+Wm2672I2tevegxKl9Nd81G+rQSZLdc4a/6N1
4sehxWGtB/s8tLdt072klXFHME0GBW6ADBcabMf6Uy+mm8KoHguDhim2ZYy5j6YF9QgDzVKa8Xs6
FZvGD+5xn20xLyJeSp7L89j2t17u3blD+jZCmV0YUf05jThD7UOo5ccimpBmT9Uh1fMPOMhrehm3
bpqejfQcDiQtNL22m9rsKar4Qj4fs4x2UPtWsdmu6hbfNKmHiHh7g8E0/ha/9dFDmR+jQ3pK3NQM
NAM2IL19UZqxNEqSGMBXfNWlHS+naJlP8giX9AwQK1+2NNosEgBXbrmlv0wWLIPpVYCYB0smWUBp
8CYDIGBB+EZTnketFdjjtKM/sZsUJCYvC7SyoPG+goiGQ99aV6VD8Ijk+V0wdFhlxoREtLwKe5/o
j8bZG0P8xrgOmkbMVi2dfdFpa+KV+ZhmeRG7NNl1aAOASbvDotAp54QHh3ZMejSg/Fz7fniR1YvK
yk96eYXeMYwZF4jrtzPaZXD4FlLkh7QP32IIQYvJtBd+IK5c1d3VNbbDyesvfQTOelDJr7yHiOWW
Z+acCB6qitgRQz21Egu+ZKBNHqS2aa3p4BEhOf8LH7mPv7MnzTA3f2nMKIgtwm+GkgJ/Y0uODC8p
tReUM9FWbwzeXRgfROljpwbRsxgjWtP2MbQmdkz7KbS8C/2EVxAfVPxwxpF0nFLp3VZsxhu3jU6T
QdKBUfKNQhinuhGf0PxYmTPnniJ4a7DZ8h+w+8hudqHux6Y8FdINjlOMWd0k7joZrDMyb+k5BL8Z
ZxdY7EKTzlLPW/qB47rzrGNrBW9lw1BmNM/CfUn9/sNuI/QViB84vvCTeKsERkA1p9BYrf8WSVzw
OSBjxzaPPhUy9C3SZVr3knksiNiWZ8OjUdJRJtnaK/o7fvyCPbJt3lHsIfQGTlxbR68IomWdkLY3
fyyzdaPvOSgH/40ZpiKMyjrPHZAMYQRVALN7u0yWbVMSZkraVtjBnEbdcRNqGpwYeesZ9bOZx290
UddJjH9r6INpExvAJvRWXrQSpAPewijSPlEk1SuPBvMyReoZ22DPQj38SgwVzreJvTfWz8L0v9e/
gEYKP6tL3ItEJYZtU12gICyMZvxo+U0/Up9BwEedUpB8d2xUdcZf+/X9yn2TgysGXxthzFwkBSuk
VzAc3HnxDnpy8LiyMWD6yrDWL9BLbaaufNUTHL2+RX6yoV9kwNdHBX/ahMkHwF1KYE/M+axdt/xe
DV1OrlEMujiU+H9G08sRiLroQvwz/oWz7yCe+379QdRrBqukuggjXheSuPZEsz7SzlnRs3thEy7W
o1s+otGO16OyHp0WR3YAJGrRuS0sKX5h5OWzxRxoiTKr7c1wgx+ZqT7MrSlj1ekTJo6E+sZpRk4p
q3rOgfHTn2Ao3v2KR+8CQpn1waH1DYDusa4sMyP+si2heF+NtY4ILHGr6j5kMNxE8Pf52JZTecSQ
UdAKnRaxL84Fkbq1YRtrK6uCVf1m4GJczz+PLrPO2cDqtGpov8NSL6udVjdwLzvxVTpjdJiaTeTq
dD2T5A4OHONikZJAe6knrs2WxDcxUIBg1JKZEreNXq9hBPXXsevv2o4ZbF8aT/0YobIdE1TW+MAj
J3Y308S+kq39nu3xW6/Ylk68ygu5Z1CMPKob18LOiF9jVFQTFs+mAXQpBrc6r9qeMc9yXlvAv4eF
jmB0CVdgU+Vq0wUk1QkjJ5DSAR6WBPWzxWdYunwPrx02ITJAUu93fkno8qCXz+Ns8NV07RPZD+8g
9RQXrPaWTglkSVR5SUXeTPlKiDlCq3patlZ2l/jlZV69rd3HK1URJOYZxypNKUkZBTBUX3aVNRJ+
GzzmWTFxKAJYmZ95rXsbdK5adVvjU6l6tJzkqZsuybY5aTEQUTuMkhAAmIo7w7gRDfH0egW+bCx3
g108mTkRl6psmWKA7Z2Pmyy/TTob3X/EIYMh52Jq2oPXhc4Se+vJGeoj7hPkYcwTF2PpiH1TpPsk
dliGcbAlTrDfRz6OmXqKNjJx3SUZIweF85FIy++ALRjssanWXoZ+hgnDugCSgCKbDz7vZ1I3ly/N
PhJNns4GW0XeUs8G2AecgjnCdMIfPnHD4XUdtUtD4NDvYaldgmmlUY+hwweONu+NJEYq7DC/sSZr
71gSIGV5Ugg+hyL++l4Uiv4WDf7neXPOp+QL5v0cZ0eceMdZFpFhxpkHVrjGs2i16zyzYoDfyVug
iPoNHtrQvSidwzPm5lTn9cmyWx4LF7ut7bEYzOzoE+67VPdkQoWrOqK77xCw3bYsHaeIzKUWjvuh
T3R8TM1tnIdfZqku1GHsUIN5lDDOKDjmZVase28+XqNULEYvu8LgCqCV9DAS1g+guI+tcvZgOs4y
qIxF2/763pkitOeLKHAufsolat6h7dkPopkc/PO+IPQvkGCHeZ0F5WNv5GBVC5Gt6AAhA2c4unG0
jnyLln0ZUdnWxmK2wcuZL/OolfuGEK1JH72dZWq/XApHQ4/fpoblJhGELNQcxF1Gd8QBIBzsmeqY
9PDsmyYuLnriPRHc/tmU031zk6TuPsjGa0g/h9ws6ToANtSsG6+ECtdddzUhrXkI/t3aVoO+rGVz
Vt2HlhNunU3EKOV3ekQ3xO9u7HGAKZY9T2n5UlNfrqKufEkB7M3Plph2XTqsOp2Ahnqvc3Uam2AT
jwOKGNSXifPQjsSpGzaChoe8LRkM+Sc7YtPwJudsR/Wdsj9qzNYTfE1sfcRZI1GJuMcsspkrSBCq
aIZN0NIvUSiUJ0nj3ksem3SiraW3SGXEak4v8KZpmzHpcAl/kCSmDtjWekt/tVyfUte8EiLdWRVW
gVgPX6cuPmO62ZEZvsgtdXTx6C26RPyCKLOMrfKu9bSjk1lXdiSSFVryVdenJrpfeari8IEReBV4
HPTWLraHBy+aHkedOsE019pAhrVXtwSQipcRBwu1DrWG/yAAxGHiz46qrN4zn+ufhULPSThBvY5k
CQaAKuM25LCqJBDmJpMfHGzDAtzaE/lQG11O66Sh1Ee9cdZ7e9O1s32s/uXiPIsgbpvgzqlS8w6O
p/FQUGOlnI5Lnk4S9oyD9PKDgNQGwmciRTM5V516B1JFqcKRkj9m9DcGbbpTXveCCW5v9sZbrRfn
zK1+JU7/IG7K9tb3yoth9/u/7mD/INLQvnYkLn0H7LPpWPTu/9y+lkS+iDbRK3CBzSpXCkOCdTY6
hT6OSa6wb9AtLn1W6l+/rKGb/65fj77YcC1ekwefxv2fXzgqHaPGQZqdq0rBvaVVWYHBdOv2lpjK
dVoD6+iMbty6LPXIB4CsuXIf10CcLXxEwHVhKjfp4zRV2AoVBQY1ITINNAfsgLZOvFnaHfUcRqmv
jj5LaJFUlMZwKG5CcuCZY50R05JJL8iTS+2r79doclxiTUUuuyPTc0NnE/r+F0A/KtKaKMWc2Z0X
HdWMCfb0/M2IzLOdcdB8Xx+s2H/IIrPeetk1CRHP0kTuZHMdrCt8Z2bgnS2LqfFsttcHyio0S5vB
6+47cJ6jmCud3NrybG4Ai3xwp6tXY87mO1lAsqIeYkogj4UNfJTsBm796bi0UTXMmrmMTySp55TF
sniObeqVIFs3nJ0zeHjZauPtvM/PxbDy9VM3aS+ZpPuW5IRI+RpFIdv0fOLpwCcgmXLQ2HOFpmUs
W9KR4yC/b3zuFJb7qYvqyy9Z8w5Wor8hZRk/hqjfq9EWLkmUtiHZ/34McToVh67jVcyzQ9gYGFmu
24m6PaWIZjjNOX2N0uJcoVGfT5eRA+1vluU8H/3zFAlnr4FghgYTMQHOj/nppBprwARdnD3cL0bf
ouS3zmwTl4S7M9RoDq3JnANnqSNCLTqM9Ih1p3v967fh/kBbfn8OrkMILg8IuL+frD2JFtzzZZyf
I6d/yiOyPRXLw9ajL6PmLbRm90y/cL7TVlrvsmLdS1DwjLSyOLUdJvKgeUbP8TwlVNMaIcpLQw5P
8+8KNF/YOflttwY44XjWY/41hWGxVBM53yBJ45bHpNS6XVHdIAMKfRIZZkTUdoZJaWF11+MRN2xw
zzr6ySX6wo3gMQN0wcUv+epYpE4rt6Ucn7ATYpN8qMD0RZE4g/TGIxFeO0znUIJli8jjihTL/Lnr
yXEmt+PWlC+6pteYypJ69XvVYYMXd433vMueOuYpzgh6Osrq7yqnGIzziCZ70aUdBJ/E2EbQ9VqD
XJOhR0ikD4e5SMua6V7IfU5Mx8IayHY4cCTQ/51XO9wcmCzQhL9vzabHk13bfEeZOYdKlLsOgmHM
l2TadP7rn7L8D3/KGO9Nk3E5P+sfi02NiqtZomVngzoaQTnJXbDUkbTDelZ72TTP889k/rPWNa5N
wCGLOiAjJijEedDp7QKBWOKxYqX61MuD4IJvO1hguVbHYfamJFoxl4Z33qc829rFTudyqXeefM9+
JvOetggFco8KGIeiRE3jX4fjfL2jAtM7ewui5TxaNgQL8qGS8jmZmwuOK5gtzm6mdjW/T0LdzsBF
0A1Rfrp59jV/gWYPr0pLrzS2w+/Zq9HQaPjrz8/4CdabHxNbiBlIqdtgkH4+rVDsba/W/PI81fmX
TUMV0U61QsN0nIrierSjm/m9pJF3k7P62gCHElujh4gIlR/3XXMKSJdQxbPbrpu+eBbcRiXdirK2
4t87QvyKS3J1D7UEzSJZl6O2LUTwldNh6SYWrRXgXwLpdoo9/XbMRb3CSUsuDNJ65CpiaTBjRJpI
cfiY683jlA9PELZ+5dinKeaINpuvWTrKnqUcJJKvLF3b0Ur48VdflvvU8xAbh3zqVS0Z6JnOMfcr
4H/dBYo2gwQVL0vJbWJ+Nk0PY2oZyb3BxjSzmMZqBLQQl5xX2iUqWMREmNHHssyzOSKOK2Eyfm+j
dsYAOEUdxrY+psm1b7gHNdUPoccpPN8n3ZE0n1Gjj6KXOhec8aGzy+d0yp+hfL7AGUG/D3VqmmgR
ZqZxZhYPNAG1tD6yXekEbaxKlz3H1rWEViPq+4l7TkPrcxXMu/ioy0siwjfJelkEuUJw7B4VC2s+
mWhd1KuiI+117nUoGhAL5xE0OFPG0GQ2gc6RQYZ2BOuzroWza7qKzr1FgT1/KZgExUSEf4lRiPOl
qZJHabAs9UiRgCWPXtxuyyG9TmT7Uig+zPmF2WXetKhvCYujIuivAj1iIKaMD6i7d6YI96FoFiV4
4ZbO40CArtCyq07yp4LGeQ467TOY71tZjDuUP9P8RNHTefcGZxdigtp8Pwr/pW35G22LS1PQmCmL
fyFt+dd//T///V9+SFv+8f/9f/LurF+h3NCVo1wdCdM/yLuW/htYDvzwYpZVQfL8p7JF/UacKMRV
Zg6o4THJ/4O8azq/OY7uGOxOOr5kW/9PKVt+HBOuafK9laHzDpDdKPtHUZQyQ59MyE73zLvuULvh
uyKGmLvNHz6W/0DL8lO6Nb+MZUhTUZWToPqz9vLrVgnXD5p7E8vXvJ9AjdqobLjm5rD765f6cen4
/hNZBh+nAazWcX8mmg5azdwEfS/2uZ0Y5SfdHgSiUfSFBHMpZn27La2dXeLh++sX/iES+v2FOSqU
UrP06Dt/9A/KQbiKes0+2NznvvcxYDypvf/H3nkkWY502XlFoAFwSBqNg6e1ihdyAnsRkQGtpWML
nHIPnHJXvQ1+iO62rq6f7N4AB2VWmRkCD8Jx/d5zvsPklVNZaRR1ldqsddQ6//Hv1P+mEJp+qcaJ
RRc3lbRgev/9TmcQUev0FS8RSlsMRjRAsuKq6S34XT7udLaVEQI9wFG6eORywpzqZ4qubZ08/ok7
/gKh/xl/wzGuesIpAgT4ASYOCjt2nf/xwf4K9P5SAP/zwdLB4qkyTURNf7vZwhqhMlYMxpjRuBdW
/ZGtcp9D+D06WSLvKIG6E2v/3f8B5TeDSg1YFsug1RDR1pTGadS6XVwcGfuusJme2q6cGTTqOv/b
7uXLNELNK+vsqPouQjXDKwyVxmTbs9wvjPElufHRRw2+Zjoxv/+Y9Zyd//hjUsjr/77S54OC7DaE
qiIWQ8tmTU/dX24Fj/yvoqm96CliTATvUebBW29Hc12VKwtCjY8j3qJHkaaYQlsFe1SoMFRtShoj
UCwLfx/1wW7UrXPGRBAn7oaBLG0I1BtVcmcASG+OLLbSu/Y+oZ5gAHDqjqtBdod4xMuSVqCR611e
lRsDn1tLSzfdG06RIuhxfloyDLseTXL5KQd1K7OKbqPPrNhjgmkeM1A3CzcZVoTFfDtD92FF2k8R
41Nyjm3fXz2byRBtpjQ3NqJBDX7EmbQPGn3rmvSChvodvsUDueqHD7ek6fcRk2aaGAs6uctYjQlw
ASA/BhicJDrSqvRIxX2uI2fniebS53g7m+mU6K6zaOOOwt++jaG2L5LyaRiqW6WNW3/k6iKiOeHS
9xnfDQzoTpj/iQuNB2+W48BATpB8o+/6Ual7Fs05KLmHFJEp4MJFvveVyWDHNVBKSD0WEC+c9UsR
lvjkip5NGGXvXBSLvpSfXq6/W2NYL1SvYuxa13Q5WVRkkTxscq/mXck3xP0nXX8SwoIPwegHNy42
RIN+t6+DKP/9KwIMHwpsy2EgWmqS4BTph9Ir7bwu5IuIbprJZKSzs4cBdp8fEF3zDO4AziwC+IYR
holzVAt5jg1lVwA8nE+4VXZyYlZj9adQx9tVY64c9mnL0QOwdX+hZZnvn/C+EG2vblxc80nQx4xe
rZOTjW9Qy10NJomESJhHXyCGiZOcZjN8iWiRBnDaJCixznQ+IjqqJVOw34NXjf5QK948DpOHZ9MN
hgkAj6hTX3qgWRFZm2j67rE3QHkmEarMnyDG9Ji+saPnOIXKUK6bAM065AQDqY3jGHRj2XD8UteV
dk1mJUHtRNU3+QbjEwk+lEJlTIgTqSa7BOVT6nIwsEpv+fQY+42Jak37I0l29e2VUoUPvfAZbLOz
FaTT4qvLF11LrWUoNIGig1FNP0vKW2+A+fW5ICYNkoxcUMXucKxYw76mBwjZ7AU4JpY75yK16DGd
ljGjQaFMAN5yEhh0LFJtWN/iQH0xBhadgLyMwEO2YvjjJY6iho1VjcTQX8O3e2s2Xen/WCn6f9eC
YhKTquN04DBiwVUameSqybCLzLvuIe/KWJh1hQNiqLZvcKV3KdDYEc1+QAZhwJo/8ZIUA2lBDNRi
DFAJwOKMOaaikIAU8s8mIcRk7bvIfYqaiz8twLnfbbEtL36/0E84QTbe53ktuT6m1E/J3FS9HZKp
R0QXKOGTdTYt1lB7kcVw+2XjKNzwQ87NZWDS1dPoEajZo3OGo9uaB0glP0qn7ukUYZe3wrNQmai3
Hed8KDkGTLD7bgT7bP/rrx6Zc0/uBip0vcR2hSkcyhQszIogsglYKAi0NH1nOx0ID+kZo8N1kO6d
yZQc6qfKC5AIkWDcyP1EvRoq7Il+fzPU4VYoxAi21tmkWGaG8vBKwii57OyGHpYiNoWePiZ1b620
zL65TzMlfEyvCS+MjgaV/cjpBMuI8pO7/DcCKcxAyOzdMHqYBD3maLLSYroYzla32j9ewg0WVx/N
pIOt8ZEadLnmFag2WJbdrNJpKIdtd7O7WJnb2rrUMe/4avxjtDTrs6S9QchaJYM1zztrmwO8JZjD
2BRGp600MGQtaMIuL8jvm+Z6qmSWJYBkE0HM4kNcb4nOqVhLj1hC6CmAHZtyjnATbgzjFdUDiTYy
IFGIcZqeStxpPwkbb5Qe0zRr3HPotCTr/OxDYmKYPlelEi5URb4oen/TiNcMk/baEmINjDd5GBIN
4hRYp0+xQjURToSE7916/KqwB+ZJ+LBTIN1ctybIHm5MklTg4FmfyCpqJhcCiZUgUQZOIakx5B2q
tLiJ/wNQ0e/Z2OYr+jZc1hYaAn4RBlNG9kPW4i1R8rvA3DaFQYxBzPiZ0kAWMASsaF6mnHJverp8
bU7WCu0XImQi3fn6XQLDSt7o+d3A9mJoa2/TU0Hgwk8BW+/3EfErZGaDxLqtPDFH/cGdA1x0+sxl
SeaLGT+h24DEC5KNIL54BUg7+V3AA169+CiTa2eBPsrGvRPyTb4Jm3TIXPSD1ba1WbJWdYIwQeOz
680bEzESjOPj9J9ZNcu+au7xdCEd24eNLZmVG+z6G5akNoh/fhd+a+R1J2yciC1NFij7a12171MD
uyXRYjrfOuy1KHQ3ox/MOhqO0y3mk6JF8yYGd8V+tU0fmMt/FJsrF8Rkw3rBD+xKFuKOt2wjjU0X
tpcOV2JXB3u6W/NR83/SGiGUqMONJcp8gZdpaafR51CzoOdsTH/fQAy7WB+RjxVyfElsdV9Ni5KC
ICxHxSw6/ari56D3ytpoK9NbblrNWkbYsmD/7FKjk8vwExPxnpRo05IegttUyhLzeBoKlpPOlrRQ
EOlUcX9T8/LWDMrGKEcciWKjYuSfVuQ64gdR575mvnpFWfUzvbmrLH1MPw8tc+kO9yIMW/JHWdXp
Vp1+z0UdWPANxBab2cfgGpspSFBr65Xm5izwakuzUv3p0TeMHlYsk8xTTm0+xo+60186/2IplGbc
VoiXH810CCG3k1n1t4R7oS3THRCize8/ZMgr560boOq0zbUuuDOikE8XU3kwSg9/VyaXl42etACF
WRcUjTvRy1H6MINBBNSRc81ncd2nOgGRQMzUvOidUxeoO+YUs9DgvE74uOlCTBc96Flqo9Y9tQEk
ADFAmdDh97eLaWNWiQbJMoWCJcKHQ1bWVJ8MUCWZlG4EpprZJM8il8lFW9tjIuVv7GlD5Xr81Eao
+9yMHrplnth7wHKYthkN6kXQghu96Z5rcnB/X/LNYD4F5gjImAwnles/PZG95NrC0JphAH+x1HqR
liR+cOxKzhpYl2SuVkJt55G3sq7haFbzrOcNMr3zUE/BEqlutTPcHMFXi5EDMkuCPRNcQBMZflpE
cofktmxAY8mdvmq15Ac+z4+qoA0dtpGs103KDKTpH2Ujl5EoXnicGUVn02Vvp+d4ohFbjfhIB2ia
v+sBrIRjGtifdYoPLIjtHcBrUuN4aY+C5UeN7JM13eCFPXwHrXM2jY6lGPGGxlma3j1tO+5T4Eqd
FrMq91z8iVCI7+NR86z/PhduZC95K+HQ4/74fY92hcY8VYsuv8uLrfBdUzkzFS54/sg/LXjhT29u
qW+KrNrrOcfy6xOMun4CNSWAk3R5Yw7Ii5c6TrN4PrFYPli/lmUIOXl6d/7eLJXp//z+hgCoECoZ
NpXTu0lYnyhHoRiDu6y6u5h+A9pCHjzfa7h321vc53eFUD1mYTzbVprOXU99+S3HkQnybXhJ3XD4
fTEIh6d8akXYDZyUEfVn27jztlMPv1dSd1A7a2m8ClPxM70Bptt5eqJ+j1DyXEyPoNbaixKMM7MJ
DDqYIdLE2FZ6c5NWkE2SnPsQ8Wu89Cuf4nU8q5/0IaAv8XfUWM0Rwy3rms+Rcvb9nrdccLBG/qwJ
tpAu12Sumt628KCBVQBckVdNNx8xOQqLR/zg5ftTCADGyXfJxoqlK4VKfMP1yk2bUeDWKk+jGFXQ
Ft22m3jYDmu1i+O6ZvNTIQdaAOjYNxEbh679DVjEBs2GXa1GqnOkUb8XFkXOtwqwsZ6+riAmaQYj
GzJclna7EqtIWvQuTAWuBZpfqN0VFDI0vEyvN6FbvwOkZBbD2cSKAZvdwbP/66mL9DSnTQlEJqFl
W2rermu71wiWBm6f/vZb6yk2i7pu8C05fmuyL22mVv2PTkE80Wt4dbAMijG8VbZzl9ZltL6FXdDU
NMM1zO4FwUxfaLgJ6lDezS7+zpnIGVyYEcq929E+deWT5btvrYo+S3P3DGeODlGOsV1ga7HcC0Dv
gxPIFdDIN/YFh7rhmUjc8CCtfp+gJeMpqeFWmcEizdy3xjFeZZRTmybHCgZT1nk3PUVHqXFPEKPN
65I+ywxAbhc3IAiG0IGSuQTgqiEAbM/kEiczUwhiiYtFJRjKRzLdVnX5ETZbWnQrR5TE2Vu3WJR7
hoxyZnfPTZGcikA+wy0/Fsga6tRDe0yjnPDzRarZ3cwThzFuPzU5ftM9ggcsXlXfuyAEO9PZWfhK
cvW94uha8TPv62gk3fPBS3GZOtpnAnQY/N9KCpQFpVvuNDMxl2SyHdwqvQ1ltrOsdpdh5kCQdZY6
k6eI9KMVdcdOHczXuIvQ34qeMASC9IgTSUd7LTPwBSp5t4YJL9x9smR1KPGbJeEIE8lGdNQv/SI/
xdp4YI90d+GzimQrLf2kR8re17GsZEPx7pY2+rdm1ivGSuZECAMpq8j7Q+r6FaFT9b1FM+p7lM6s
GmT/dvlLWfufmjacZQTZCATozNAzprMV3GjlsweE2BrdqnAICCgZUzkON4ZSxi8x7xTYRscBOnli
WZLyLN/DFpgAQtocO9LGMJUVrsIXc9TeVIu8oUaCsUKQISFZKlTiBotk0EGUo4pIg6uWlfmc6dxy
aKCNDspH0EXfRq4u8Zvd1ZS2VKacw0F8NJzACIZ/pDbPHts8rZxYBxbE8Kh+ThJBmQ0VWTfuRSnO
vM5BPiL1BOgxy6qEphCAbyTIjAJS56QXxh/VZjDnGrs2a7bCbw4Q4sPo4BsNSP/s2Mf+bYyusqw/
IyXaptEiaf2HDHCOyRhkXH+xsvIQuSRp1M2GpIsxjDeJZn4x7L2RGr4Udb/5tfQAhKfFdNaJsCit
8RoG4aGoyJJszGNhj2SVNDulVeYsjniE5HoIlUvkftYU94ndnfUElVaa7fo23XUGWDVt0Sewg6si
mUcN21dFzANaAXNDdHtNr9eWBiQ17H58fOLAu0wWk0qz3goEUK18AxcEjYrdaOke9I60B5pZ1Gry
uTCKZ7cOAaFa+wiZkOqO6x7NEYSBldV0a2GLF70SG/wYG7hniKIfPrDJKglIuscMOLb50b3BZGKq
y1MSm0shzScdq0dQDcumFCejTZ8jhyxV+dEZ/VX3qnM8xONMD13eHdGfGAqtGRC1q7yEZn0j4fFi
4lRUQ4pJTihhxPI4Ft3Z8v0P0wfhKhK4sKCowhhDVOr7u0Zvdrn34g+Yq7zJ354sTHAhdVrtBi1d
5h3TTzFPYJHahUI6brVkGZ71mr+Ok1OoqquhH04GIx4jFGvzBI/3EDvy0HM7aNzNXUw2QvHq1dWx
QjE3H+AaLFsU7pZH1ENRAFgomTJrWvuit5ItlLT3peKe9ItFTdCOpMIm02H3Lh65zD0HFdquTH3v
W7jRHdLYZTiOCy2aQEZ44Ge4Oe6+FW2GnlF5NX4KdVv03nclAOQXjvvpBjx/dvSkCnnRlHwJJ+BK
ufYuQzbo409YXeFyrNnWf9sGuj0FxwhRSMWF9RIReLSxRXHgC2K72tjO0DIUpKqQRvw05F+4G09q
VH8NIZkLYY8q30KN3REJnqmAs5o9YqBP00r2lqEcVRGuIwaxQkPuJf2rBq+MDRJswcYu2IYm2XmS
FPRNiTq7sZeCOrytCWdSS9Y4Kzg3bN0U1lGkzRfiZE71gDphZEdK5t8iScCsBQYGP68JxSEPQLUY
FWEMGUalZTsE226ybhhocl/x0E7dBpve0zN7GkrXvtLPClqCrGr3Q/8sE1hCUe5kK2Q4+a4ZDLhy
Rl+u1VhEz+PwDCI/OWat2q1EGT+3sb7FOfGpdFUwDxW9OJoxYey+OlFUm+9oTJ0de0nrWlnIz4UX
7vGbktVKxIqBoeHU1WCOFLA481GgNXPiEuB+ZC0DOCEQIUz3xfHeuaDwE3MGJZsWyJ5b+VeK2NMY
hOcxzy82641nuEgci2PZCIyZd5KzwLD7cKTrcPwxEFDo0S6O2h1Rh8fBgQIRa6+26uyJ1z0ROK5q
0KSF6H8yj/uXBufM6+jPtZuEtxSGu+TNqpSLG1VvLtIYXxOQLPpX11Hfkh7NpJFwr7MTcjUJyQ2x
LwHme8RNj5yElchsvuuRoXnY8c4mC5OXLpo5Ma55Gt5LI/42fA/bbfY1ZqSPh+m767PF58353Cgg
qFt5ryLivnV+gWkbOFa655LgWcXZi3b8YzrgzXXl7PbWAsMsM+lkFmuIb90u+jTwGnJ6vVUdGyz5
kFhsdeLjmyQHkJnGzkH8GKAmOXJt5/n8T0F40KwbqcKsvHtpC+AghgbAwK6Ki6pB/YiR+tpYbGqF
fVyTgtMOA0xeqDEb5ZUyVdkMBuhjU8AbT7AtZm214E6bWEMFKo4ke7HBZ/VhEZMRbn70oXOmYUSK
M4zGlJbxHGpHKSV3NOpG9kFfvaqvpckgXruGbbuL1fKY5+KqojqcVUp3ylp3m0tchlqYvChhRt01
pSaVwZfVIkCIGVAk5VlLJQ5WRtaQZm+x6iJhjMab5xGuFmhkhsCc8vI3ImpAmaGc7DP7IspL7SrA
qPUr2tC3QSUKMjbTfS3sW1ljuWsM+yVQY55Th+jcWLzkur0I6nRd5+E176l4vH3eYb5s8iohNi5c
eskbd+wjnMDoVLAIiOxingIJKkbIZx4vcH2Mzrqs2DIHmBK0y+Dn+8JBLBjXi8y394plHKXDfaPd
K7+e24D2h1DuxpA9rCBslFisHcw/mhD+MoT5Lk3vAVDo2w30A7y9P1O6Xg41b9YNbGYg82fAO22a
4mqg4hEmMZyq5d1IRYsglgrG+XZpJMVY4xBR0fvpfRP/svdSEz8/M05ChiimdX1XW7uYCjUkJLSV
Yq97BqV6dnFSXAeIx1YaVPSZqVd7LnYAQ2m86aF3gfdEqZ+GH37VPBuh97CGrp+zZ5RsyIObqdSM
hTAFyxEbukvGYWQviLlApCWjda2Ge8xF58wybpXMtmZpPwWy/lam9o2ZfKYuYZeeB7FP2OzqtJ2W
D7vRWOLuflXENwnT81wvie1wDMJD/AtG+YuW+fRFopXjIs4107UBWQuID0GsvtZsSlPUC8NiKoEW
qMsyyN+1/qqVCNGqV9xKCzb8+ypfKowh3CRdF6p3g7V1ltD5qwpxn5be9bC8kjBqTdprrNAJhbjT
qpK3LjazsS7veEVvcHs/NdSP8GGlNY+sU+QC6Adhiui2YiqXmiVVhQ0fgLtEfzBRmlmRR9suApVu
K8aHVFgNHPuatVu8VSCOquFTxkAXAQkQGEH7NMKthuPpU8nwK6KTc2I2Kv737+zx/2s1/lOthk1O
MfPk/7dW45/+1//4p//5v/9Bq/Ev3/evWg0V3YXpaK464UT+lpJsMtRFb6GrJpX4v2k1UHEYLpwR
F20nyCQUHv+m1XD+i2OrJiRplXBjdaKa/Pf/9jX8V/9P/i+iifpvf/4rEOTvIgrdMemZ6XBQOECh
mdO//2WqHDoWeIqqrZ4UYS3dMNhIB8OeWrjRrEZV+5eT839RbOj/MMPWTMN1Dd3QLAN+yt+ZJ3Eg
YpOYvOTJ1PwzYNNfZbRST4qynvaF3dlXZMxCSZ6TuH5zB+z17nKyVjRA0oZxUwtw+KO/izEDEsSI
dinVUT2jhVRIgPpPjpYP/4/HO/GR0F5QbaLaMyZdyF/Ojm8lRpNAEniiXj0XcQfnQwTkU+bQAhQZ
XnVqQbgk9OPCtZQB3gDC1Rrj08M1AUEEo726bqkpu6m47KkyR6pNl6pTE1+Wkz7JjF6VKHUe5bTZ
EM0kGjBH1QacOTvRtLpwI5C+EeQYgcrqO3PbtdSvKP9DH8FBafgfwCWv4M2XyH0uCmGYNDkI5/S/
sgZQnpsFfyJ3qyhEDLBmGnGyIdEPCxoj4QExOoQLsnSdOlrmAWa4KvwQgbKI1GxHftYyTINTjJGC
zVf3KRV9WbTVErSX4mZvCDk2qZfC9+4pt3XzvYz7NY6wFTG17KPpKJGaoNHRYG4UK90Oyt6LGQeb
0mMLFLuXKnVvmc5n87ynRB+fS5F9upYHeYSq3VaRCxX60eWdEsHLcKJpmttZTFl6H5btTo/773is
3kWYHkntaWZazLQnza4mdkNEqgCJFe4Ua2i/c12/JcV7EI8/olBvRuyd3DQ7GEVGi0ZhMN9Ew0ob
ypeRmsOmwa2F6+Q+9NVnmOg0dNXJ6xhNk8HqGRvsVEoluYMd3J+Drj3a7Jwo0+HByXvPUBg+u1jH
6iPtsKBhD5O2cRm74Nmd5j2ufYFj/Qn6ayejrx7E7czIxcakop6xub3a6gPD3+8ejVV+MxJ9bGbV
RgU+Xdrqgvnlpk17/POcTKuRm4UWe8+GOx5Epa8wWG7GyPwZyJRwHP/UNdkbWIaVj6vATGclEI5C
NNSIKAtj9JktUt1ZNKmKe7V9yp9xDL9FEQJRM/auoHlDXE/H2OvfQ2d4NWGCe0p9d9x2X4NACAwK
1JBQiayvzmqc70dCSQq92ZB0Z87LVnwTgj3zrORW+cYZZsfSwVJp9uB6hT0cO9t7BSAdw/mf09g8
dVuNICiiYDMTEEKhKW/TLwOm/oKzcCElqSkhcelUFYqmPEr65mk+zP0KQl7Z1xcQ+4uqU7Z5ZW88
F39opBwT6R8yqBqEgjCRGjHp1tpTl5abOPyjNK9BOV478L56MVzNbueZNHrqaDUEuNTyc6N4l8FU
0Lt0b1kCDLKO7hEwDtONzyByH4mnvvqODsbc5bwX5whpzoy4k3vtt1hu0caieghmejaiZGbPaWfY
bnwf2QUhOe9+Pjy35lPHNjwW9jMlAGHXpCeQMlEwmo8CYvtg+4wlDAlHfwHbMGpT8CYKUdAABUvj
zSSRqFJoqzdT2LxQ9kRUsPeplG3bc/cn+bAmjeR5dMuL2qQHMAJtENGU0G9FP26ZGX8Js/mI6hQ5
uaxuUHjnHek7Gp9dtMoronwEUzTqujffplGhGhs9fw2gTxDrvnVS/9n10j9+o271Dn4DjdF0krPW
zYUm/VHx/TXyFHSzRfXVpcEmCECBWna0ykC7GTJ5kywqQNfqdZErr4p0AQKvIz8iWjh9LeJ461CU
RVF8MIziPKoe3Hn1q29UeiAdGhDjVdX690lc3IdzRLgXzTNSGvsY0aWk/Mqs5VDbK+haP2SGXNGs
IQcmzExjB+XKL8eK/lRJu/dKZsuYG/Fi3+JBrqsmOtHIwNcUb+O90wUfWcET0Gprwzdeu4iZXmAR
Hx6Io0suNDZ3xuS72A0AEvg7N+jOeXojkuCmO8M6L2xUZAZMGhE0e60/lIMK6TeIv33xKpv2bRDV
POzq79wjUFemxaF141ukNG/qEC4is2CqQ3xCPYbvSdK9j7B4Rm0vEpucXx3fZ9u73PvoH5DpHXAm
EH9l7v2QR8oqvkTGJ5Kz3m3OhB7SWiDPhEGLocqtizGUXQPhmUJ7DxwudWWgS8rEUjWSNwdhPTVk
ShB5VD5oic/pa16atvxMGkEfqXOPnAbsGDxLOvImOpzWzNIMIE/+Jo84ojI/wrbnvd58y6q9Eef3
5QzMJTxCMmwshF0ePHxfeVT0kXqPpANXYQbSNPGT1zHxGMeMkE8QHMyeDuwTSDUP7gSb7oXRfXZt
C2DrVstwYZXFLom7lzD2EWPo6aI3n+xeRW9YvjHkRz0v30tX3vWoh9Z6LdCyzLoK3UFzqJ1ymKdm
tHM8tiANDxLo1K1H63xGEOsRs8HRVdxXNHgztODPZslTCs81rcS9b+lX+SRh5lkNgguTeq/Ez1Ud
zKHCzpS83HmJS2u73miCNy3Isah3npkI3LqSQCJSnIGZn5IpuqRva7YzKi1cwi3BY7Gdb8TVaQ+j
3bxlVvFkde45ktNqgDBMiHsh5VwNRpwh2pcOcdgoun0sBjAIBWM2pYfjb7tL9CQkj5iPesyXHdiG
KtKXPdl3BJ3MEytb8dJcaK08jUQMz3RCOnXL2aX6pna0WcWYyBzatae6h2Is3ptwNWrhLXdIm2dL
3JTqjQ3kpz0aNxU9r+rItWOBtBl2uKPgJ2+lY703uGYiFbvv0B7VSJ7RgTzpxXedKCfXO9aJdh0M
+zzdGparrpVQbEgYRshOUwHGWlmYu7zJv/IEW5lF6WRoz2pqQEYtFi2dYwSE+x57vA7DYYi1fekF
V29J5VYzQzXwU6JM5aK6tO8HkDDcZDt6W4SwY65r4nybg0adbjxVLMuMkWairsxUOeaZ9Uxq6lMa
pTu0ibO2mpd6tK0Lkr4cUmdZgaRF7lmcQhIzjyVx0nFQzocEVLDhLEZX3BjBbfGFr7APblJCJuCd
aBqPhn9uxu7NqAj9qwdlVq+cTjsM5k5E5XPRuNB9naVK0o8wTd7UynbI2nPTP4tB2eWjsdIHoOoE
wTcxpUDdnCCHLKcHRs+CA4k9jWDSIINj16jqljICtYotTo7xBbqHHbAIfhjfoJe0/1klF4fDTamZ
v1lKvkrigRwEJm7ZJEJik7L2kqn1isGVIX3u9RdIJAW3z8hQd5rTVilh7pNwNte6kxGOj5pTOA3x
p9lt5dr50o0C4pyqJ1/ZkTiDlrKgk0V2I7QhuRhoHiI2M27Srw+yCp6w8+lG9TKAbJk7BnO8Ouuu
RT4ee5d+zgh6JfZWijXu+CzP0Oa+9MZcuP64RFN8MHQ84aNt30tp3ns9/1Anvwu8fbPPj5024FAq
IM3l/rt0dpWaPrXp8Apb8I7Re0PAaZ8xLfajVRsO7ySYIyZx4vekxRZCfVzz3qF49Bgv0fsFxbVM
03hgIiFQ9nn6pQDOFlbKOa06HFClB7dUUT69IdiAOFuymXiQULDTOoVgYqzaVn3g9Xj3Iv8e2OpJ
1vKh032fsEd6EmBW7IhQMMipsYcDILsV4UeMFI4opskHosedyncESOsica/jGK8KLb/Si2Isq7rP
wg9vdU2ezBj0FxepWtXkl7Yd9lXaXIAjv2U6F6qL5ihiKV36J0JI/vS6cXat8q4k44tvnMyu36T4
gLqhezWnnqOifaUBxQZlx7HE414Gzd0wiC3yuXFlxCNqvoOIWbkIijEnZXQoq5Vn8XTpVXxE37Ut
XKxNo0KtJtn4BBW66ywo1llAfHF01RwEa0Vo7giq3xVRffSscQ2M6kWDUwQsv7ZjKs/xrTD9CFlz
CJS/mxcUyJHhLcyl15SnNJ1SNYvh0UFSFnjZifzslLfaQGPVGzvDbvfU1wicQjOmXzmyibKUtWA0
HoOdYP+z6jN3VeTFe8x4m3aZ+5AasRpUbHrJV2sFWlcEi5PPjGwOELoYujXujiFesgqhV4552Emf
EcB+WptmubEgMPOPRq4Awi52PQlxiRD/oYixcEU2VB0Bx6Sn19OMzbVVstexz5ciKLYioi/nGE23
Mtpya7su58N5mArseFU8ygBZFw3gjpTjKizPqVJDtI/IT8eamxUxl17vPniwnnPZvTeSrBJ2oYvc
VGnv2il6JW1Cc7ng9LVPrdRYJyZKjVtyKVLGhl5UkSlytAKmYSMkdanZexwXR91IT7KwWUTHBcPK
Pf3gR5QltyF0r03nbwdyta0x/xgC75ETTD+qJrFBITmC/Tnh35D24pLiKvXcjV4mQYolfzjEsxQ5
UGMkbywdimqARPKPbVjA/K1XpRZ/mIP+4ZOn4dwHTugwuq9SGzY1aeW5qh08+1n1tO/OjoiWtaur
LeAGMtqmIWs65YbI0I8xZvYqhvzYaO3STtZt2b+i5kevxGonh692ssEJXJqFF3wK1kRLV75J977H
5asEwMkqhW9sAjtMvqq4SV7gN//Jum4deLxp4gmTo8cYxwQFuqF+T/4sYoGuio8DfcRTwRXxqTGI
KStaL9i3Q4L2Mm9IDHVEcsLh5x3hFqW6CkrBIgoi81gaWxXndKsFn4WLxkgtobt18OcMftQuL5hs
dT3G2TxCqEY25qavUenEbn2MovKJSX21IfkW9Bu5yCLqZlBLGIHpYqE2dH5VX/Qroer6XWH/7k+W
S/yPSGydsDkDuKAyhQvnMEfZdGZbLPQSnF6olx8AOapZqbK342Vy7ou02gPvXWYBQ7ZYutHV92++
Yk20HNySWmVso9LbBpMfu2q1rdvTyFEZtnhxsSj1+BZXqdw10TVJ0h/CaQk4LfO3KOhPdV8iDK2b
pT3STa0wznfNw+wz4mPtewjOBHWs9xiGBExUeOxtC4WSdY+z8apM0FBfYNqc7MMA+bOKqWzM6wOd
4WCEu0mfWCbmVbEzBoFctiKfjihojzXOCHgGkRjovCKW8wNliQ0DI0BG1GsLRSE8YXk+tWCiEB5R
xvqvGonpnrDo5kyW5F+3qNAKCH4pbVmIuWDQw2XuThF8k0f590tb11sOsXGduCc9GU2zcLIlciQ8
L1dBtS0rPiTM/apxT6o9vBhOfuH8XcsmvTlRu9bIdSOM61KXxIVYjkdylX1KJwjWBGtxS+v/sHfm
upFkaZZ+lUHrVrB9EVpxN98XOp07FQODQdq+L9fM9H6RUUdqYZQB+nHqPfq7zK6ZyKhABkZvoKqQ
qHSnuW13+f9zvsMuhpVBYqfPk2xl6dgu8976AwRU5+oJ78xeGtHJD3mGdvrNkPt6XCES7duENCwN
c+SdMNo7OoSLyDulQrvR3O6ZzSz4rVJ9VcXOCTf2fhLaK0SztSn0o0mGqHaxQzQZYyCxGlQtKZEk
s2+J7jkJ4nund1/ZjFKK0Qmg1DLILpPmXjydOkCE0qZzwmgliGeYPHrqZhg3B22OURVOYtqThgaE
yLFnkhOSmfO2J/Cp1NmoO7CIFRBwxrMr1jFOs7aTjayweY503JNTwasi4y2aiRyzalAIjZ/YR9MU
y5HpK8I+h2RhLzT3OWiAOMjnikTCbRm6r53VfWgQ7fB9iy17x+xg5f2bMiEQyyslPJiJ+pKVsbMm
myo7to7dbJPauxCfkWFEYfaqRg/+fFp5PlpdQLaa2LkWoTuKQyPNai1zk8ZMlZi5lAWN+0qqnd46
m6+PUwyVELUAugRC3L2s2ZSghlnZqnH/rKfPneZ+b8KQ1w0pfB43564quoNb98p5buenJq/OtW62
2yID6dZaEOYru7ryJh/cFOMwzqD72ui15TjSdMXQBr6pWqUhIwmyNtZAFqQlh0jJCMyMmsBFK1CQ
Un2tpGN37utnyzTOTWBsAviDlAt5j4Re0+XzlkLGCsk8e74moU8tDn9Jr+o6WbsLljoHMvg8aMZP
2+HbxOs9RLO2IcbZXgB5WHPZcLTRna36o9EaL/+AJuC+wIifYivvQfiHSz3OUGk571lBNmJPkI0I
N0ID+hAK5XvoItAyLapaSUlzsrHzy+QOm6zC+A+mZ6mN+hkewkEjJqvsHoX5bIvhOSj6xxaXfsQs
HpsuwdF0zsxMI+6uixhm9a09VreNa8MUoBK1ZMOoKdk6YNGL9cQZVjoJOvQSHiZlfGwFC4oIzGWb
5Ls8z9FCkQyF+TdWN7NDzJSR4rtiebAQhviI4FOiojJ3CIN4A/ubUi1e2RN9VOg3BqpcZPay7DCi
l9CaF0ktVl3VPpDndaPF4lvbkcWdlh9VMxAiFS6GB8KzSakHsRVQKMpQTmmq9wElhEY4Ev0yS5Z9
YrnLSonvkyY6ppR9GT84RwHYj7fwZQRsbWiffUgBi2QiSla28j2o6u/mlG9bJA9uY1xIsWJPq13j
Mluzh+uK9pjZBKTO+o0oyruqTh6KXPUNKg8zu9AWJHeybXRlidvwxUFX4PbKxrKyfUfebeY+wmK7
GVtvDW8WqVh97pXoFcPbNknQJ89WY1PbqoA20/tCjLggPvQhUgZacTb64AlHQpPsoI7cYWzrrOY4
pNcppWM9uOuZYgJN2i32pk0ZUmNPnXtKHRRE5/wwNmSgsziuyYS2weeEQcMetGkoohTHuhPLipVo
nOrHyKq3cYkYmTO9REnP3N8hjTRaL1/SToeXtNC1CtbTTP8VxoEa2itrjmmAjtYlc+er2ZUr9BrU
YfJd6w3hakowJfL0eiSaUlV9BKN439vFKxlZdxTGr/ldocbkSE8rW0xnESSvVNovaRviAN9MLtzE
PL1DX0Gpe2oflXTkykT6xoASZSiWn5lnXZ9u+lp5xq+6bopyZyXhcxfbPkAZijaxdi6D9nWIdNYa
0VKlHE5aFAHqsNUJbyJSS+zHLLliqN/2o3txHX5EdlaMSyAlLC1alkJqWqS4BeMaS39zG6F6GaT8
pUAH8989SJDD3fSbHqRm4tT+ocnmv3Vv/+Pj65vnt/zjX//l7//2v//+f/7XTx3I//rWf/UfDetv
poNrlG6ipv7R5BIfbUfyCIEGuqVrhq0bKkFNDpbSf6QgWPjLLYQsmMJVYkJkJ68t+y7613/hS5iu
ZR9T01TDki3Dn/qNf9V//Mkr7hqkENAL9Gi2s5SiVPPnDpuemJXSzXZ5O+f2QG+vhxOfWNuWnJjF
D9flF81HmWvwg1H460i431l/86t1dLN/PlJIMcCKyxBX1dRQylWDAyPZSZ88fMlGvUWpcv3rA2o/
+aj/OCKuZBo7ugYk6Kdzs8cicOcwKG91t181wQ1lLHIt2/yd2paJ0CMlRzqO/cI8MwH8xrH+q+vq
aTRaddfQHNP8KeXB6KLZVoiFu206lLJYwtJxvsFf9PzX56hL6tXPV/XH4/zkFYdG7gr4kZxj/W0I
3HOP0WKyMLJKQ35QjI/ckm0jMDe2xRtpO9hsFJwdph194qP70vJgxFGS9kUR1rV4kM63MdWxoRFh
BT2MKYaS01//6J963l/3hT6X7pqUtbD1/2QZj+beNaJYlLemYKcopf62p73MeY6ZTTP+UE/8qeH+
Fw32Pw5m2o5DUZK99tcF/KGF3EL2RYqGgZ6a7GPVqge82lRPcRA2gfb61yf2y5tuIQxwec493to/
P+LeFIR2Y8NL/zLNNePjYI+EHmu/e5X0X15BW+UlYnwyLe+nd8nB6U0p0pNvLVFG0fTBCLMZMFEC
H6TvMWYYv+RmO2QvE7+Tjd0c2pD92FQRyCWatZr1CC5XpRgedeyQHVCDEteF9EYQS0nHmRV6lHwv
q2b111fo1z/cIPWFC0SkkHycf7gbANTnxmhcOFWlddYjgvg6e3iyJ/17NELp/uuD/eJ2MNZApjDk
yKZKKcmPB0sLoqTixCpu0XTVOH3bh8Cu8yWwpt+MNL8Y2lyEa5RlHOQc3JQ/H8iLIDY0o1fcMr0X
eawv1BJ+pGvOy5owAswlvyFE/PLEbOYShm2bkLKfXnq1nfDfehyvLkMa0Li6k7j6ZqrZb7Bivzov
XWWWMUFgMGr/9JhRrChQ2kYl8vnhYpSy6RqRAUahpEjM54bu2m9u2K9OTGe+kzfLcZ2fX9aK0J9W
K6vylu7kTWUSZzl6q1LWjQacmrmt3agRZciSCAw2dwsvzKqFSn5eGX3H0eBHqGhXHbGVXwbHL8ud
9PbNQbNJEayPjUqdalU3814jzaTQPmTopdbweaXmJZX+XNcVN+kc7CWDWh/gAARB8ImNY8QjHsgP
zbpDDUpvpVLvUyuxMxsKHsu4FNcBEJfhBY9oq7Wl7mSHeV11lC9c0uId0fiecTcOFVux2f/r6ybv
90+TAPoSFgssVjRH/XncGRzARTNVtVtpC0tjlXDUrtskdsDpquQm89tc5XcPxy9eZah3PF0e/9H/
Kb9sSDq0db1SwTMcd3kdnLmp17zPHmgI/ua5IA/sn85QN9FJWcwZliTt/fQkmqEiSl0Ji9svO3cH
p7uv3lKP1FVHuY/n/m1yWgrJ5UWZjJgiGu4Wdch2kU4RMBy6h8odyLaGuY9h682uqSm3xDjW0hSl
OfepxpZRT6FwNtg3ksbzq7GHZo/C03DqC0V+XMItNFBcHga3n+D6T7ufVbK+IQ+GGxoYn/JDAwzh
pTZgv2czVxOXJD/cGsp9o3r3Ay0OCg6nuStf5yC/mDQpseUVxlKTQy5w66VahXtp5JTYlEZa+rV8
uNqueCy1kY1W3b+0nr4LKNB4IWh3vPl2waieUQrBruUB7gatx7QT6vjDoszaFjSLRe6sJjAxMFM8
4lRiagBf/5qu0VAj0q6xrUhrZyVD293BWYHTgzosvc2DoZLtR1MP+a07TPu4BJYlZxgJvfiy5xUY
SInquiEcgZp9/Nn0L6PwrnErqjXhMcwkLf5MNx6uEFuh0CKWHxP9u6ow8TcknMAq4qKM1j0m7CMO
Pq6DBd4hMR+JjuWN7DhYlxof6RATQAMzAUCLX7nGq/zyl+8QxvNanfgrcVPQN8zFMwPAYSac1TNy
BGLJxtF0KpEEoKsD678vl3G2bvIZjyx/xFiz9X6V5mFk6oe6bm+tPxzNX9ZQaZTVgWroU7xrJZdb
dx+LkV2fUurXQIwfJC5pdBbsU2v0myzPX8c5f5277KIzZNI/BQfAMQqcZolVfrPwEqhcJtZF726I
qsy20qPoGVBHSDJj7t2OpFb7egQ/UjmPkXdXG/bF1eebNOJDFblftDvG41y5By0O1yJsgE1ml6yS
BFmP1maqH+aakibT7EteZNhV8RGaFn6eiVAkGsA8cy3CKi5ZzfmXS/u9saEki6K42DQsvxBrxUhK
UJHwo/sqfqN+co9GbSla/Zyk6V6eQDRlaE2KS66pD7IoIWZI2xKpTNs+0ui0ct/BXzYkI6DKkUeV
ZSP5g+S3wggJnfBQnU0XWxQ7AK6x/3WRBA6FpOgga1juoY8MvAP8CsQV28Z27r2MjjCw//p+HCkz
yh8iz56E9VcM77Q/mkfHmO6NAtq/TNJ1EWaglL4ttf5Qz+k1isLPshfvSnkYU5rvvLJJKT573djn
Tv6gqTVqfrrCAdbNDt2Q0UbVikhLGNCSYt7eFGb8QjoF+u7OPCDLPplG/KCqyrtESLtqcVE6c9sq
2cVW0PxkGQ9MRXXfKuNuXXF1ulLuN8DaFLwapWF9SIR2lbhg1ykbWyEUCF19Dsvoo48oUzeuRQnN
uc89Dkl1d2kn9VJrMxNuEmLnLCn9vsnQIjRsZ3K4c/pEkZrK319PL19bsz/PLyzXdFo5DL0WStmf
FlJuEFGeVyrWGzOD3thgwWViuNeqkke7IZFZ+QxTWgBTAPRZS/d1285fdvLCQ4YU5sCT4dlUeEF+
s5OQnLUfZz72dLrtmKztVZMwQZS8f155CfD7rHTL7jYeptxXCck0B6557rCFBS0Vx/m1SxngRIkK
JiqVzwF4ukRC1E50GJR8ZxOL4cDFYAjsAggdDOn4msr5EsfxXnLT+oCFKmvkCtbjb3698ctf70BS
1nW2C/+0+fZgtwRQDtvbLyrCFyPEKXc1oQ00TsM7Va4u8GZ9Vh4wV0mpoUBPrK7Z+waBbjjd94gB
32ZK+UvxbAEL8by1MkRLF3lNoon7qA9WWT48kdNRrIImOkQYGaLEPFcdsBeFOOHexBYu11em+kCR
f83Rjr97eDzjFzfJpb4BNMs25D/8+SalPXXsxNKa2wYDs2Llb4ozY/ygaSlZLEIN1iILvaX0Wyec
FuRibhgYl3IaXd/wjEs+mcuckMMxLS5frCBNHw/MGLzgDf+jQ5+piClYHvKqZYU2YgTXI+XjEBtM
sfjLX4cZVFXDQzGFfFYeVfJ/vjANOLlgxhClrMEJ0SG6GOknroRNoTsbLAXQbEj6oSxCOJRHypoG
ZaAunLMWN+vCtFBrpbCMjO3QShgR/4LY52WjZI+D164ttTgxkX4dUHThF3pGsmi6XHx3H6S1Xe+J
w2gMX6nGtVdAVZG/TbrCe7ZkZuaucxRx1EyoJKDesOZHsn3RaY8Z+BkE2wGMEHIrStzui7HD2gQz
QkIHJCvEAYoTRmRTuzrehVJ4d1N1J2E3oxYDvKJbMlsAgG25LRzStyw1Dp7hfPRAjOQ+sG51+uHp
ofXmxxQNBl11SZrQMVYPBek9FX71gXCc+dEezXMOEqPoGD4bxThnQ7YpA2fpkqbL0bniSbRxatr3
TaWsIkUcJ7fBajxFS4m9mNySK68cyAjpoBvEvrQByzOZy6XrNBsrnm/pU754Zv4gP+8mKJfM7Kqn
xsXyuqtj0LDVSLiEHgHcqWI13lswpOxwpAyfhLvOsk5l2jx3AvJqUR7DkIZMcMnn6Z4Rn/VC/tGl
xRtmwFtrrg8Et2flXhS4NckCYJoFFUTZ3qSLoGRbPEF+zyopmpW11ZJokE+rlgsJn2ZFZWvR1q4/
1eam1U7z6C6tkOkrXE8K5fykt99J/9y15kIXKl2gT7eojmk1Lo169k2hrukC3ZJIcOkJUlFKhBIi
5ToFq06PdvRsqphArMJ8y/r4Ysx0DEFakFNKWlKbbUy12mrd2Snx71v9ocNkZcTmSeQKawn9kE21
33XW0cyqQ+Zu9VacS615LeJhCQHiLjeHM/q6JZYyX1QXsxHr3iYukQzSSKc/YUzFxsD2Wrni3nam
7fQ2JU28rErXxVrDytbtkYGPycU0WLGRfWchu69olitKthl1b2dM7qEmtoVuU5itq/5BJ9gL2Igb
pytbY5fX6ad8FLekoXDXw02oqL6qlpsKSgTqscHCdm8uSKA4OvD+zLR7zMd4ZqcdoNLFvzmS+6V3
m7myAN+B9RfuJmeMLwLzabSbz9qyX4pQfKjxux17z1ZbkUIQLSl8HUCSoDxHoGcO21Dom4yoCzbe
Z8M26BBfzaZdEU+yJvRiPUBu74b4RHX0GnX2TngFoWbNCgvUQhMf4I9wDDIYJwEcuk/Aej6ZPat5
YBg2p5t6pu+Y8HH8WftcGG9Rd46c9IPYqpPnhOs25uV0gDkg14nycY2ncNWO2soJJz9RHoxm3Gpz
s0iQ+E9dunKK1k8ATYDZZVk8bOiEbS0hDpU++CqqQc3p10WKCYJlYoac2QkhPiNIxvWJiVBXkpWV
d0uUcgR9uQ7bIXgAY5Ss6wDaTjZtlJKpndcnhNxtWFgPkKDSHtlYctRx8+ySoAbEtG6mawOlpFnN
Jxs5nlt1RMphTOwtzL4KnX7LT4ku0KwcRITfsPKZ3WnRwZknkEJE7UJDBhPWto9pXvjm2Cw7h66x
kx5L1WL5pW6bRPjCMH2Xtf5s0Yzqyxs7gN9n21v8tzDFCZYanO9x0tCtWiVl7euyg8jhSvToViK4
oTa5XutZiOUkoJUwo5DIdxpD5Zvdq+tQUXwN4XLsJr6YY6Rt9mowiEiMw42yULOtqNi9zCic7Uu5
DIEulkpEogmxZQx0FT5oUFWOgYhCIxpQJdBIwF3S3oPehGKkAUQQS9v96PVs75iCVlT95Kgle8SR
EQ8pUBv3u5KEjJ5sK9rLYIvcDnRxlK69uYL7Eq3Yf63iElJCSsNH59pNhFMO8xppz7qtMNGVxVFC
BkSZXHut45HFr8hqZ5GWjsZy+mCg3EZxnVy0VsEQGO0hoi0Th0j26jPWk01kX6Erkg0mNt3Ub9nF
pqrpI00/GgZ3M3Y3YlRJMXXWLpuN1LhTEHzrpbEMrHQhpt7Xh63heIxdyma0tU0GuVhM4dIc4p2K
+TKNmv2E82JOd8geklVTV6fRNMgXzS9ERS6BuHFygoxEbalY01aL9JveREsOyTzWYdqQIVopFiSZ
8tDH6kGJmpVBw3MqUfAQk4wY9c5rRz/x7glw37ogpKHkLnUyA0UaLyH5wXt7UbNNQ0nEawg3kpI6
rfneKsrByNVVJwVoHVi+SVn0Vrsa8ger2mY+hFudEaVGtwxGYhFDm3KXnN0uV6KbvmhXth7sK4qK
k+X4DYIW6s2+Mc2UjkJauMaqryiWzXA/FVQgDr1PV7nW8z3iw+WMKsIQCgLTaKsEBPz0uS2hgxC+
n+rbgsSGkSgNvY9OdRMj1eoxDAixlaZ/vI+Uvp7UCB04/MWtHdQP1sksuldT6Qu8/OiH46ei8W7U
RmuWnujeQ9AbNKSVRQxZkm0nRn1rXzjDiWrsnnDifBj3GcuxEBCFRrxHg0IodtnYkdaFiVTuK3GR
OCigCDMupdaEW6AQRqMqq8Ecnmp3OgEFPhbmaQbyR+PZ9D0GMTMwnq0y2KHY7RdIS1aZo0Gx+yDR
i2G3Vk+Fp7+K3j5OhfFehtM2KnmUbnu1XDtwPpOSfpEzbNsKBUHseeeoyK+kzi7ioH0aPPXYDy+M
AKcuz89t3kWLMrSPupfto1ZzIWSZeNXqpyKNX/PpGQ3kW/sFbNq10X2veNRTYgJjg1uIvm+p9qyk
xW62NiQgsoYOmbNInQ67bhvl6nYO9O2YROt+00fTfd+q576udmqA80xnJatNj264Tk3EgSMTuxq8
AuXz9cBiVY4KZc7RlxK1W+Bk6TdGHRxmszl2Y32ahXHI8nI/u9FegT7Ibc7HSbpVRuKH0DuHFDgG
OJbxlNZ3emv79qk0uu9uMB/dvv5sOwFVD1WnCldARa1uGge1E9BT3RcxQhokc02RwNb4aNkratj3
IhQnQ+92pYarcU63FXT5Sbx5lbHX2uGYWFAehIq1QZNkheucmg9GGjxNDubmSKyb4Rx5CjFNboyg
DqwddYc8U4+1nV2q4D1FPE4gy4apaTdaERAFeHUGmGaNhTgpOTc1cCGtqrb9IPAvp6cO95ftaA9a
19+CGkYXLJEBWb8ZTAxXQaTfNS0y+inchy6oPY3gL7s8pElzQsxK1QfjTfAQlRuc1HI9Db/Nc+La
x+a/MrQBbDTiAje9UzRv53kDNGdrPUHkiwDK1LbnO4b3PSiwrKGkvOmyap312npG91p8c4x+3Xas
rd22IY18tB9EvDdJ11uYikk9KihOjAPrKmlyXyndM9NR6/cWbmFBwF8/2dp6KOZrmKAByeIXW4/0
VUgRy2ORuWRfyIOarscqOtQh03xdsj5yVF0W4Nw7pZhvqoIgE6Pc5Q35nV53DgsSYVMrebEt6R1M
t1MXkZlRIjsw/b6sN1YVn5EGnKO8umDPXkV9dYnQyrUZ9YNM4NtPznqb0iUk3atlAiUMCwvHsah4
LBVz66EkGOJqQ196m5fpWWODYIdYR/j/5kwc4lNGOc+taGu6hNSKYKWGzpIuN4pYhgE+hefVly3H
KsDN09v+GAarIM2OjmdhxeJd5uK2VnEB++DXlX0PRxdH5ZC/pmN10cNhz4J03xicUmNu47BfVbxU
qbLSlWBV18ZWfgQi5cW2kzMPz3LmisgzlVTDMKEPVq1Q7O0aIABj/I19BnjL3loAvb11Z6qZ7IEk
pjymBUV8z5sOrryPo2WWeK+y7M/DuoxqhDkGmLREkRp6ljJhaW+tLPr02qe2Qv/o1M0ibZxNl8YH
7j1bMW+FxYX1X7+Uvz3t2EPSEIhRzaMRvcQEz0JrB23zpEJsGtt+79TKilkqFpMflDoSFNRebftU
AuRK9eapT4zbuTw31AZV3w0sX179qccfwV3W5fxsM5FRcIrV/BzGlfS229/VPvObwrzAsMnznqAT
WahUiOczxPXLbyDLmbKubGoEu1o48yiVMd/wta9WsdXdTsXRgrYY5sXGHVHwkLLmDtfQaa5kOzHC
wQMKJHEYsrzsMHOWhyDXfUdT0KGhs8xLbhcoiaD37ZaleWNu7NC47RT1tqmaZ6U3zqUbfVKp8Yt2
2QcCXqq9aw0yW432nAFe7Zr14NXPuW6dZYWUnPfbuiY8lm9nrEA7vdhKsWGtdCdX2sAyayM/53XJ
t3xOtr2Sn02t96MEjBZx2EcZctGk2Sft+k1F5kzm+GkdrUfrj7/rDc69/KWxhooRjgbmftaR0CXc
wMeeVfQsmGTUkvxTfewy4LOrnriKIULfARuos6NCVtKJJbAecsIqrfLPXqNMbFeGvjCacjc1T0lK
XacKqJXZ0cbV8/ugNY9tiVETI6iZXeax2rnTTExZeJx0DB/STQuP7VAa4H8sr9R8BJOuLe5fXE/K
LV3rWdYbI7yqSW/eOslKRbFrdJk/sHicUAK3SGuXpov8NRNHV4QHGtRURCzW31grzpSPD3sPqKGj
d9MyGnkAW4mIzsxVOyGQ64LprDeTtiBUclqbLb7kAultX9RnXWGjnpZNgTGONVkAHGRmV1EZEYFl
VvzErmCpeO0q5VIHpCkTHNIOvt4pb0mYT0RaDDep2j+EQ85iy3Cfx3bYT1BAiiKC5Ky9awPsapiC
fqgZV91wwbi4LCjiSENnZcq1/UvtshCZUgOcSncJYOHixbIOXuSRkgqpgkpgvXYUIt8q5zu52+zD
umQXehlRXkrgl2aIMUlxXuZK20aWJL7a9SVPWe2P1Hkae98mo70cE/LmR++Obe3FJCoU4jlifTeD
q0n9XZ0IrrVCdrll/42a78r1rK09oHGGvJmtAP2S7zV/eE3lLjRwOryupFIRiUjcPaO4EezoLxGa
WfnpjL8Rle6eRICNacevKDylyvZp6mFnhYzD6dgfonD2Vh0+PHJC3L2i1O26sWoSrRuSvLIZDL7U
tTjSI+7tXB1Gs8WQPEvuJpl7UNGS72HTfBeQM5DyR8ptIXwKkNgAzfRtEGwQLDXZOxlCUXNELcjD
ELjdvjfgqVrOTSFl532xKcd+wzbyorkpMjcaSlPurO0MRW9ikUnoTZdKoUiEdxOFtGqfdAzc3A2/
T/Ol0vZPndqeaWaeEis4eqH6LDLrqSyiHaAavUr3zXDrzT143eZeDN1yMhFaVu2bCds2n5XbXE9W
UeksEHPAuuZkRypQmF0ptBNGQKhgS8aNWp9I/zp1E6rS+U0gaULW5CcNmDne0PvMdcGksLrCOdj7
QYBXcHJv47w/Aie/IyB9xPampfV9LI0ATmhqCBbrJZGwjZ2goqZMFLrXFvO71L3jXRnXq1k+v7Uy
3wyivqkH+nq1t6mztzw0liZcEUYndWEImEhGdUq1Ys9Tem5l5NuU7b1WObjkN+Ot8aK0X9QTWUk9
sCdsq4NScFjcbaG+CryIelPK7laZggeK1j6b4UsVjsyg4P0t0d5qeX4DakVVjuWUvqR29dir0d5j
sgtGyEBd871JCSNWWgLMk3uFtQiNivfcrQ9pED90Nprc+VjksJBHgT4zCncpdDkE3wCB8Cqtvyp6
Q2tBjV2opraRxVhZu+0gvxWRc6HI9xmoiEtokiI+Cov7PqATjbONbV6+Clx6Gq29NiwKuE2RkCKk
HiTYOI9e9ITNYUPBUJZnv+igPeXSkIVj3UwP4ejcC0+exiM1CTCa8/tIFIHuDcvC6k5BET5GtuEL
bagXbP0uhpmVi6pJzlLO0lHLzTP9G1ppK859bRU+e6F9cpv0LS0K+vs5SE0gA1ORbHBNIRFCQNWb
VHbHBLhMk8h0wSvVmzWJc6/Rgo4zCJlOO43q9Agc6HGgPm/l+QrMv48RZSy6qyyzayN9TNeZDhWb
Zqt878LxIEupqQKpmxpVRRlXAum/2MCOdSVMleICpE1WVVtCENAmKOw6ixZ6WD+CCEnehAGeU0kg
csoTa5GejmEYLsD7xcjuR6ZtCYvVEt5iI3NvqAScrHgrFTdwQ9d4VY76BMcV1xhzG/uyRU1mwMJM
7vRAP1YJFy11va1ZbHTI4CYk6bgjCcAJxePYbkeNO8B7qrdEy8hCJiXeVIPqE5wJZUWJUiYPrnkK
I1DjjdmsNXR9Ia1o+cO/is1pMs6rMO3Og+h9paBaLhxKZNY6LqbHUrG3uZUuU5rxX3oMMHacKys2
RWf9ImG/bmncI3tFhRuanHk1Xpt0N4T16BvRCBIW6pUzcW2gOl6HOMSWtNIzrJww4TW3WZERR/UK
urlsbDtyPdO7rAdWX6Eh8nGU/53Mai1cRywaTUCanh9NL3syAqrhc8wOtmPQpwyfI702rGKreMky
dogVTsDoVfZZ1atu5wU4wPMH2zMj/0sFQlleaOaZq1rat3Y9P5bVvhvarSxay/so5Tsj+iyXF68w
qY5p+tVKsx6OLpI8Hi4XPunKK/urIyaYANDX235VZOIijxlIvZfk5MeEkxpeROOgv8o6/tefl034
Kee1sGb7KW/H214jjrAXy3b8ZOv7UNfisQqqN/hQ+uJLEGNRxjeJ+dKCeUkTDvWPtY2YBoxw6nZS
Fyg1Y8NoPrvItXGVOi21N0lIIBucNZv5dSEUS9nNXnqwITWTWG7gauhS6H+TA9+Mh3rq50cpTLHI
FvnqQsmqv8TRF9AmalyZxJWRmCaBa3z6C/yOpBcweclWrLAvnUMLS+av2TY0pqh1yZnx2C4OLnb3
aUtkdsNO9uI580Ve8K+rbLWZb4TFCwoN3Qjev5pd/41q+o1MmlgrjYCkHzqD/yyU/vd///t//M+f
hNL/93v/D9VkGzjPZZ4mfUIpiP6HVNr7mxQ9a5or0UVfgVv/kEp7f0Nk6xiqwy6dHrCkOP1DKk2s
FrFNuuuhkkOdZ/1/SaU11ZJCvh8a4QCaXNvWNddBnGPbRH/9uZNpB0qgd1GnXOcKXwPafMoP0wU3
2EJBu7NwZyw0k5l8CNdmg4LnUWkmas320p4VgjG9zdBB2RiUl1Yo19KI/bCn5Ko3zlUziTvOjRut
SNTlQObDQo3ii+PeNCM1O12t9uMoge60eic2WyyCT32RpkuESvAbYuMCXWItg6pLFrm9lLS1OQom
hXaHEt91XvY90b0HM4tP00ghJTJfm9q80o1aBU678siRYO5dmeR3I0ChO6Arnzk1ccyWFjWO5kVM
+tEbj/bAAiousoNqphfCQlcZ/AEQxxMoCuqd6rik6rHK7NIPuve6edMaaPZ9Ed/Fg34QIYBtr96p
Y/jgDc1bNGOcnojfweF1F5n2zGJTjl1IWg3nRgNKoCFJYQmb3kSF+1qHFnsDVCuB6yw7VaJyjOQg
RHQ/O9fAqd5aYd45waECGojQgjVksUF9DKreekR5QmEDwluVBI+TDWSgA0CY0SObJJHQAE1Iuf+2
daKLo13Kwruwt3yXgWAYrJvnuIyuZaTdeaAOBcjDRPXIOsntawG1ZmFJQmrU3mR1cW+BS+zAJqas
0QPJUYT08Fiq6HaSINiRpnhGLqWDV7Ju4TyeiE2l3mbc2tRg8HUBe3zvAvE2uWSlqPMut0lW0nLS
7M0c82kY3ATgHs28Y4y3oCn31aMB/0LGJBL729APksRer4j3MGZwXLWqgivkOR3jdd2xzZlcY5dG
bcaYSpsO06F00/pD3VzMgcJzUEBCckBWCsmurCXFUpE8ywCwpSUJlyyvPvMwWLSSfelKCqY90Bt1
I/uGGPANXSjS7JP8m6oBRiRTNSlBi1WC3bYaXRAIHE1gmyPS/4lnM50estn5PicTzL2ouHiqCrcv
3lCyfrAatg6uKF8IjfJzsJ4WeM8GzOdU6y9kZW2KBDuvGjusFP6TvfPIsWXZzvOI8iG96W5vapsy
u1wnUTa9z4zMjDEI0hDUE9QXoBkR0jD0xSEfH/kEiWCfnXuBc06Z7SLW+i0CoWwKLkCs3xXm37AI
P0SRHZG7sdNqcmsQhgG/hJkINZ7TWFxZ8iVS3IbHPj71xJLG96gFXwuVU8prthvkAqYGWL3uXuQk
f314DPI5Hsnzulg1QrLReuEjvk0IQu10cZiK/DC6r51v/BoTDRpmAVIe2U9uaS89hn2NYFV/zh50
glb5WF9sKLiQAFZBECuihBjRU0c8axC+5SqtNVG5rZpKcA2IctUtMl2jEA/f2JHz6qBlPtN4iTaw
KcEMmElcUmFtlQ+bqaRYneyXKcLjZRMiG6s02VCQKxtjOzUlxRfELbeJh9k9lPlJhDedhebG+dps
B5VT26nEWmGR3+/OGvAWGQetPhzbYNuplFuUZyguGuJTlfTEjXaOSsQdJ7JxBSG51YDCzVG5ubVK
0IUisu4SlapbqHxdHhPTfG10S3Nyr0U10JQRP0xYnWosT/1IgUlb9OStEPONKWrEHFVjkvIwS5HV
oogRgG9sVB12qqKzNwJ7lYXNqrDPNqYrG8Q5xYQV5YzEPrasWPmzaoxaEsPWkG19Fi4XOJSZ9t1t
9XOIvavC5lU+ViZ52li/BBYwq0+eAixhIdawEouYTMcFAp1oDaW+Fy2peWhHY4f6IcxlVIgRUIbd
bMR2VnaIz5QPzVeONJ9/iD/NVk41HvjEOdhd0z8utqzbIZW5a7C3tdjcvLpEqMcgNTYkzYOQthji
yLVbzhjkWoxyhnLM6YH9ZOvtjjqFraj/1E2RL+ttJqx2Hu7mtLkzYpp3wockjPdOU2015c9LMOoF
GPZSjHu1cvDZWPl05enLlLtP86gsxu4Xu9W5avF8IDrp/f5S+M8D5kB8sdRFhVsri6jh098s0ECj
SHZWeoBHsjEYVhgNGwyHE8ZDDT6ugJTikd6lFitHvhmxKVqGfOhaR6WvLeyAgRk7Y46tsVcpAkMW
YaLLf4O+OyeD/uZ3Pe7cjjogDMcLAseQMkRPQrkmMRmTpIGRcgBMNzFWFsph2WO1zLBcOlgvx1uM
DbNpxanBlknYIeNh/ymwaw7YNjPsm1ST8NGM30rl6/SVw7OB9jcwfGL8tIfLrHygLMH7RDlDWd5+
CpAwWrnQfHoDca/jNlX8d5wcBkprdSPb5zNd1BKBYGMImsLsW9gozayhfKk2G6iXwcPvdeI/lqXL
peRhZs3NXam8rY5yuebK75pifE0wwPYYYTUMsU3av9rN6xA2zyYhb5hmTcyzORRYody0rhy2mpdd
M+WzdZTjNlbe2xgT7qTcuBXBtnUc3vXEnNNWwQwASJII4LtUr/6IBKtq5IgjEz97svT8V1JcrxSV
w5S+ywGmIsBlK6priG//H7+JkmLKkl1tflaqRF8JD+h+PLuV9uiymP8RZaYpHb26yI4hAqKWRmZg
QLSNpJe/B0wlFjUKAcTbVHlPYa00LTMCVa0oH02PJc1p+mXR04nc5r9jK2teCfnd1S7hAG2NSoCD
INd1Toce3cOc/ALrLaNG3JujX61LskXIIVt08Zby4HJJlgC4/WT9GAirIgt9NiPdwuv5gTnbSp0S
HqKTW4fz6TCZSv3tOhfHjPZewXMWe/wJsSA28qjhYNZ4j43x5Y8qloHHIVpA59NDqFnP3y1cTaw6
U+gL1PBiyUXybvjFXV4zGIX9txIQlsg8lUCYK19f6C1JCuxg4ybwJkIWmA/U3wmeFXsgOLKLbup5
T5r60cr7lXpNoq68qjSGnIy7LsjfDOKjqjC768r2UAuXWzJ7V6/fn9+woKctHJKbIC67bymIKNKr
+iXUP0Af/P5HbJsZ+tGqgivR1LiiWfH/vHZOPEKey+vU8CAx0xL9EoufuKpv67iGCPnzciYNWYZD
SKZ7F0lyjPj9Gz94Iiv+q6kR3yK5M2EKE8d7p9dirX50aMdwTJj9c54K3kmBjprBGlpACe2hJ8rn
hHzIPhnAdrvSGp9RGZjzahwci0Q7pPBX0YS3wmAhtDxxT4rXXUvNVNaJtU7EWwWWbvbDFaD6Ngao
4AC0ZTTf2rg/NMIlQwfsDagXPcCsL61pP4InL5Mm/jAJ/+CDdCas2Bvor5TBKpraQxIX303Pu4jX
6xZKTsCqUO4BbPrcaX7RnJELP7r+/Bz40SUiPQKxZSrFnW+gMogjfzOYoDp5Ni9djvgJ0m2wzdUk
fX2d9CaXAczA5JS3qih+3ZRTq00/xxLLgV2kKpQg3bvRsLVnrHteDB6rZYKZyV33uTjneMrzlrw+
AmzgkTQa248a0XdDW+1IYDigF966g3cqKFKqJPSOJ8G0Ec1dKMF6mIvTzBiw8Iruvm1oOMvsTdkX
HEFe3PKapRdX6J+FmZwMcsSpbFllIxVFXTwdUPkiyjCWWaC/cYM4hIUVIymGrqalwMXoDIwAVoRM
14fAIluV1MFTFOjPpCrcChuhw1ATUx6kxdoxPW0NrpQtS9JDF0XmITzjjk/dEbUiAnRKP9hzYm16
8/RtbRJygW8IyM0erhV5RX6DJKshgKvzxj1AObxA8Iw631PyHsoNOzov5JMzd3uPojswy2vbOD/s
X/DKIz70tvjOxvk15UyybetgTyFPlYmQbXCri67Vj/Ojnovn3PK/hmrgThnMH8RwYa8T5R/+dk3D
ddokX9I6JkP26M4uZwOnY8T+QrjnLshQXSYuWpYxfk9VKn4nYfwWkTCWQz4zzKkDiyztmRzVFtWh
RiBJNgzQfXZ8bcf5ZnruY5OhuBxE/WjUAQGTNqipPHsUSdh69GiI2wAQjbJeYmtNs5VPkRLU7sId
h3vsBuvJilaa8A+Dqb+JqV7J1ueo8N9ofSHqwSbCtpsQJI1QV4Me4feAflx2erNJUxNpaO08d9xZ
ouICGdD7ZxwmtRek6+ndhq9Z9Hl8NrzqYxiLawSnMUQ7T/qXmRhmzvgMcWVvrAqT3UAzkWO6pJIB
hTeIF0l6e0nLbNMkAENjqD3PUf0TDsw4PuI0vz/Rpra3A+O+IF1iLZpbr2cElFGAhiRGo3cje3ct
pEKzeOgpZw6ruVz7JekT1RnLHyqtAeDRoF/F4O52GKKmhmwbfHPEKYx+vPQK4wHFZBd90PVRH23j
YI8pGU/AZE6l8zkjhHLRO90Gm/Kjm9ZbyxYomSLxVQ7dXUmVTEebQt2963GGXz/2yeGj6b25J6rl
x5fGbyP832QOPwNcNkQcLXXDWZZTQDMonYWtth4SoDIvGuBy+dq4e0mFt2IkPLWDT3RTeNNqpo+5
1QjuPHUx0DlBK6aaBH3TWKS0hsF66Nt4Og3EnBm191aTNzxrNsPNSBoAccPHsYMJjCbzXsxUl3Xc
Fs0cLoUIKGREJG2wm4AvrvjALWc3uo+95qtXOmcOcuTw5NKCu5koWGubApZh77exiXrRfMpmBIiT
6+9JWX7JAqUuoFvFdfZzE+MY0R9q079U3kHk9ApLBk5Xq89U3I7QVIzFEU8/mrB/1NL/B/L2byBv
BnlPCuP6/0Fv/+u//Zd/+B//8++gt7994V+xN+MvhBAgjXEZylB6/yvsDVehTlyBCcaGm/ZvMQXe
X4Dw+DyDyhkAY/TW/zP25v4FQ6KOIZHvhv+WFvN/R0wBOeXAeH+HvbH78sMN7NW2g6n+X2Nvhd7V
LY4r78GVb+XE5JFm7VLDYb0Ya7QYocQw5CAfGFpWYBYyOUefRRm+dmv8QFC2DKG0h8SL1kPERdIr
HczFAR3wIplpqR5YyeeZDyoie8Q8nAEpAXsZUaEef8DUcR3LcAF5TnbQlkzFQ07bKGJvljUfFBxs
gwwm/Rtm+UCI7UJl1TYPUdw/1W5D2owsrnVubsuR8ps4Dcdl38VoRtK9z4wSlsdW2jeS9p6afLji
tNlISs1WdFJ89n0jiN3xDoXGomDENVVCdYEFIEA95jk3s2YzrDSbe0vMGy7QXRAitB/jelxGgQYl
0GxznwHBQ1C9nIfsTeT6qir5pWi6fMntibW19u9pnXwq7PfBne4rMX9FbvmlxXeEQ4OI+H68jsb6
lLjTdSxCjWTycJ/6gaCpDcLJQyWYae47EdobO+6DbWIx2XmvocshOsVDtTNN5PhscFvV0+l1qmU5
4oKn0TWnS424qHVN8gwbUMR6N0TfzqDd1VX7TdeRIKVRVBrldnDRXEsbqRkb+igI7zUcAnNsdk3C
qYysOuROmSwMpCBlSQajZb0ks75pKw8QsMBWeTDN+msc9HNdmZvZDXe4qs5ODxs3hPctvHI0FFc2
xiOWV5x88clFEuqz1TTBPbwZx7izbsL8vh6erB72Z5L2VlZYIZKOwKwwuQRmRGi8cvUVMxWfvk8y
dmWgrPP3lUttsz3vm8S5dxSd6adBSamaBnmd5p+pI54gVmURfw453y0NLoXISUMwATkTNhu7Y98p
7fZV77v7kE5z1verQ5QqaUX0hnr2Q4OIhqC9DYI8HDDupK2sVGWWUyhnO0CyKn0twCbWgbJmLtFk
EVlUJh1HTf/w58fQQ856qtOqXrm0JRrhk9lHN9Mkt6prxCEoAywO6In6HuWOKz8DafR3sW4ssjKg
CTzgoZR6ewiYj/Qxuk02Xs5gtpaaVvD5CdXDjdp1CnYO/oe8pEUjO0YA2KQXRA0gIhqdedkkYOtW
IXYiRFiOesoQ9cbwyQP8k3BXW6icimJHQs8Z/22wrCOVx7e0g9b/87BSp4AMBlbL2jTYhPZ49np3
WFcyZ/4Kt+rncJ6eBdGSy75RqVpluGSHIYG1AB30c3bPYeQbl0ioaRQ4KRbY7vTlaJkb1vQVGe6k
i89xuswl+LRntJthcpKlYSMPKqJqq1OySacVpss4CxZMFDvl4l8q0fWyiwy5dG31xZ2xcuPubEWT
tq1pBnRR9dbAxWNEol76QFI3PsqWBZI2buw5v3YxmGvTgLnuikvupHdeZ0Mo6zvfwfJk9NB5Jr8G
eYc1KDoVoF4NjoDi+DzktOeWWUmDXRKz74bMiUimi0m+RgzQCyl/2hK4MBz7coOGazpm+RQv/9Tm
Kidll6LQ+xO3aKJ/Z6AGefHOacP7CSM7xq51n4luFfTOG+0FO0fDnM0IVlQ+Xc/ZdnSAQWre8oFX
n3zzGNgO70aX+byV+U83BqoD8iUY6ocmbx71xDi2vfcgMvFpBf5qAP9dTBXbkWb112xyD2Z8Y41/
g6om9jVlPGU7yASVRyMRZzKdVkk5oIkcj1gPgqh5j+EWy6l7q2dIh0DfG6SxIY625rXpmeiQdDZw
1AHjeD/6uITCrZMav94k3h2n/Mb+u6Emplw5NVE1dN0MJJA3DcLSRFL2/OEFDM0ZJVS9/1u1uDsm
URyphImMVRTVO5NK7KRgT5PNA6aOOw2HXVW2uA6CeRs34b1Pt23qTpcwT5+ou9r0iMGoR4ACz5cz
g3MyxoesJvTOg6IAPCPq965XT0lehA6TGcrkBIxuxN034BfJ0qVLtD+6IARJz0X0HdBHI1UxDRM+
gXufBicNMYOQpRy3UlXZkMXzWapymwoDAl03ks4bn+4b+08JjqrDwbxHu/aHpkRHibctneZpVvU5
jSrSyVSlTuaeG1WxYxIIsEZ7/0lE2oM2d09OBHfbRXyuY5PKIK9ceajWi2xl0d+j0ePT0ecj6fWR
orrkKj8M0aSkBaIcCBImRJfVU7QvZlMDmYMyq7Ign+PUoT2oVTVCMX1CrioWcuoJ2oyuoYA1Pk03
pqogiukiqugkcmvzo5I8jLYMlrL6HuX4gpuitsShoNFIs6Dvwvq5DGrSHfPPiLcrQ0H37dKFJLJi
75nmQ22jo4/jo90kW8QWhJQWoYvk0UeeAV3wAgjE0Jxp9ywJtFcn+D1s4X3YSXvrqdGYbDqa0Khe
+cwAeMOwofU6mqrPqUnzje8ARbmyvg4OwFLhQF7oh5wqqN498NMPNrrmhXPuVV9UR3HURIFU2MGJ
E0QD303EaEHJlNXTNAGSWFA+NdrAL0asP/nICyrqqQQ1VSOsjO0SrqyPMRhdQW4d4vli+p4L/yOp
tH3Taiu/M0g5cA42RVi6asSaqcbyqcjC6kt2ylPS629ebJ1ICT1OJakWWrqaKdjC4XkteZNYuL4t
CrhA/AgWrCVRofPXGNPRlVHWlarWLniQDy1/zSnzGlSrVy0IGMha8zGsyw8LaWqjPdpwe6jnS5Rr
0H2wVbWi/yJ4QGo+LtTzgOwjOMTbdyGwQS4LexlkPIt50j3OTrOJFLnowzJmDWZ6Ue/t0d+7LjIl
2Ehd0ZJ1+xGGxL2WqwhF2TCM+DsarkAJaFyOh5K6WAnLGcN2YicE1JjuBCyoBRsKdOfQuYxnCJ7U
VYSpBXNqwKD6MKmDy0U3R2sUPg8leZ3uFKyAEE5a593iMv12veixaaIvXTK2Nth2bQ3mxOLRiWkT
p8Y1QLu5GFJux8a6c6sUvpDcwtwiqDNMq0NZgV5q08WAIR4VVWwq0ri0LqYikS3Y5FjRyjX8cg+2
VsA3e0Z8SnC0zk1wi8kNbRl167yDDBAIFqP4B60Ecwc3GEHw7mIKxuvg9Seth4rx1bYWoYtU25uh
9jiPhQ4zFGMmK17tHRoWPqE/SLX/RZ6zVx6NnMVQY0EkuR2AnI0xY3UM1A7ZsUy6LJU+y+WULqEV
mxkL2hSRmxvk1RezGZEbdI0Aea00d7SXL7Lnta/V+kpn4Xpkn43Zaye14A5surFaeaVafhu2YJNt
WLAVK7MkO3KmlmVTrc0W+3PLHt2zT5cub2BtE2HnRN0a3jr2bo/92wJJlUb9YsbexiKHoCAbZOGV
4ZozHbeUDylhc7+BE7LZp2z4LZu+78y/s5h+SkpVE/k9uu7GUMBADELQgRRUpJCDGzjgB7YCEjwQ
hX7wH2u93UCgAjWQgominJ5lL4jWUU+LfFEfHfCJYusrrEKBFoaCL2YFZLgK0VDQhgnGMdfgNewO
Czsuz7r9ZQ7QU07SPtrA5osihHkWtzzh8A1bKzlqXpxvjL6odqlHue/khSxD/PQojn+6Zn51uoCs
44ZHWOLlkEbK2Jhi6y+5+ClnIM2mVzDzwdLnJ6mQ7zjjb8a2fElQyscyfPUbIABc0USAyNnaGA2p
BjUoXivvAjPBtASzF4qHyZtu67nWn039yt75kY2x3Fo65R2zJIjEo92prcZ1Y6DzQexaeCi4m0vQ
QhTK9GByEQcmjmfb32JaIa98L+b8PPvlQ2rhWNDJE6VgiK4EzK2I+Z/NCbzVSP2r5nJexdbR04UN
W4aVT2WBul5yzkZyQSIEXplAwW74aIyyaK3XtQmGpLTbTsBzgE1mURmfOAdAb2jmdpTZMw13rsm1
Q07INjWqdTjZwTKmerpwFZgVrmKPeIbR6M31gI7Z6Ni/5oRfc+Bb8nePUadvQ/ofcenR3m4dfBFQ
OS9ehs459cLbeaV8S/2N2+d75jQihhhxUb/HvbFVYdBxJb+ECF9Nd48S65CS3J1U5ZtNVm1HHgdD
BSEI5dgcel2PSLwznWU3HoMMNLTPhhevSXZ5/xDpuDF5c35Wf6iXgfjOoiGfhJKYvtub9rgv9XGT
udlydOrH0aQaqq8fhwnQaBya8xyLXZ21lxL/IlGczmc9i33auhdLd66TSoIvNbVlU8dbB2dv8jv8
t+ErrpaXdMD0RaVAZMOt9UZ/TRv3opf6ocpxU7g73jAjaLnJHe4jAbdrkEFUAmNL4X1nPicYulTX
eu26r23pHEtApiDVf4JRyW3rEyaeS5AnD2IKHnk+nrD97kXnvzEyu3R4DhTG58Th8f+YjROLe0lr
ckT9gNhEBsZmhMGoNHGaOP6FdOoD8omVmfbrQnv1o7RbZWhyuOsS2ALKppqG//tORPNW+pDV3peR
TOs2cS/EBm+nIdg6o4G4eIIExH7h6M0vvBY5By1V7gG+3Za4KmQ1Ap9VWrqXBtekgZHTJaid5BRC
v8JftpDm6Hb+buLcXvnzpghHib5DonvEZ5r1/n7kZ+vyfpba14wOUHgOYlNp0/gCCp/az3WuM4hN
iib01xRFPpdFuLGL+UpixCmrtY1JKNLIkTIlS7IjXyaDVwMXx+RG9L/QnkI0T5myjsac4F7mr5y4
jFfUPjMnBlw9ofkR61yXkf6O+b5dh3OLlm/mDNOMfF9gSErs9eAEb3U178LIR3wYbXx+SGJjMe/2
Qzy+NcH4lZQlgKxDC1TQrJ1q+Bpd/xRWMTZgUiTCDNRSzC+4Uy55zPujIHeo5N3NJxyB60OVG6S4
+ocqyU6uxAbm6O52zPwPR5aPYBlLlhneS1yibgHFW8jfnIRnurVQXXVZ81Yz3ZSxtuns4Vx6Bora
qCnBWhyo+IZB1CDxVk+39Tgs+/bLjvTLOCTPk5lsdNKKtMbB7H3pon7vpy4gRHKpbKD3xjgkkw+L
GqGads4SlUVvNm+iYlzDSZ5UH7ruP8+O+0qgEUd2ecdFZvZoFiNv2Ktis9FJH9uueezyk1GhMmiI
IV4EEv47ce6S6jv1BASdY1+NCU7HUIEALH1VZhKGp6FjkvtWBM+irMinRZC1Lob5KGEuqwSTyMhZ
qHUwKCI7TXF2n47uS5hT/ea0m0w7D5AB8LdfkEi7UUSHRq/v4xGjYDZy9aePSdqfPMVFY/Uuwgxp
P+0QYeV8w/K6sb1NpxfpTY9xKjESzcGnYPtxcnk/DPMD4qilNeQH7gm2zL5Pn7pG/7EHKDHyyK+h
5E31S1QCBpbO/0TAcICwP9XY9tWI1hPXDd3JYu7gEEyI9xKFc+YN37kjjiDkGpjj+mQ+NxkNQjPG
uTKmLPBryIMJwwx4FR3wiE9IUjSoenUEFqNhD4N+hvGlnSJ4JwkPIUQnjlYb3PmQ8ZrtXUvN3+Vj
Dp/j71nj7mOjfq3952L4MfLhTNvLs+72CGa6vdbHj2Q6D55/dKv+rWqd19j/LT39GIaAVl713CR4
DfQquFC92HvHLvOeCzQFC8u4tlScAMxbb9zKu5b0duEVm15ahJ7ZF+TM26zckrnM3FHFyUqGM3rf
GFzESC7oeYgT1u5lr73FTnXIQvQpc7VMzRmERH9LYwtbovdahgP9ym52CTOaVB0L4mui80oG8RsM
4n1XZW9RbpBZH7wiegx9/8ARsM1b/RCW8cnxtfsOG4EV3NvddEXBd1e00VMqylfemkeHGoEexop6
7qxYmyT5mYy27YgnBr6JCTE2JVlJDl1BGkZ73KVjwp+mLNm4Ay/JzGnv6qwYgcABhDCLo4RKisSe
Vx2yHM3397bVcZXSHOEiYBNiOmlUZmU13BE9T0ttquGlXzC45uiSQ6Ls1cZcDbd6RMWTlDucF8gV
w/bdr1iVKlzzyUhIkyDyXxEctY5VvzBBXKVdnvpqU+LstoNx4zHdkW/yUYekUcTdUZs9RA3jYfA7
wj3ynlcpuY867YEKvSks+1XVTt6G0AI838uxYjJBn/wWmgCYtT28p9GAf4DSisD/ppIiXvmxvcFw
zRM8fRmWjt93UaEAX4djh5OUN5Ro9U2Vv4rWfdJH9+K7zBYy0Ky1bY5HPVnNDt09Wo2TjtJODtS9
6wxvVirPVu+9WJgQQ8880E3zFsbR0c+Nn8zS7yPpbMqK8I8oJGgdFc5Rz9t1WyMGNPyv3J/Xo1M8
6171SrcVMktKdWRwSwywBYfatiiY3mVkvhWGfEaEbxXTmnKBjQjHO62ZMXfOB3rC9jEl92EcbHzo
McXEOmV/tdzqFHbOMyTGo69RQ0Yl6aJo8meyzxoDo13Fh31usI2SYuE54s5WcTMu23HYsszbDAvU
Jr0VWXBETwDTDebtWBSrTj2dMUJpH11VRY6BqEjnhSRHczna3oPmTU/hFO1qZG4YfpJTRSZt3E0g
bGn1YaFK0EJ/V4NHWCLCm1zh5pLfuV4xbpA1TI5+hXeFZTYW+j3s8CPRar/t1O2cQr9PIkaCdESM
GFQO5W8fOf62ZSc2ouRL59DnlWE1mhNrVbnuTz8ab6mX3sc9qwsqi0to4MSKUFXmzkBHGYVBKQII
8o9vf8ih/6DS/g0qLfAguWySJ//ffcP/+z/993/4r//575i0f/66vxJp+l982zc8Msl8dliD7/g3
ETvidh/5uGMADfv/gkhz/xJYgQeQjY7+n9i3v4rYnb8gN1dJ4J5h+6SEOf8uIk23/i8Ru20GumPx
K+i2oZu2+vt/kcFLjVIhpSitBw2KHutqRnAGUwmwOXY7joImIvCOaqF+5XT6S9gz6qM+xehmP0rH
fDfQnT8UkSAUpiU+RpPewY3N5ixcpyVfslonjt7uZ61QpboUnTaTNd3bTNK2B/FTyOQnnuiDQ0Hz
FDvPdqbqjhHruNg7Vm7vlAf2MuzVnVygIJX3f3y9Q41Iapivk2ycRZGCmgFxAyYSIeZr8To2Kbm0
hbb4859xrpGfjslLk3m3Ls5/ByWBiwu8wNUQvtsNXHxrtMTfjP2rnO2zK06mcB5y9Aa8DvTXuQDx
0+xNm65Kh5fZxi6HNGltOm1IR6dbvpjoZ+ckYbaL7TMArg56S3ac7LLqjtIp41inDMV5auuHYtCe
mzEVVy11g7s2wAPTmt6dJjvvLs3tdl12WJ3COqVqfhzx2cl1ZUGXwSO85jaiwtqTW9otZ4SSBLt2
9rzzBa0lsQ1z5gygRxxsixoRCEhk3y5mUxnKOl9bt/FWxvomlW21gtinDKepX7OENBV3OLpoipZB
o7PvdfJWxrx+sXNWzFBrkWCW+RW2R9a4xAiSdTnX5yjqFw1SdCCpGB2D0axyuxuXg4l42Rbxn7oN
sOlbQN9K2KSfA0qFhTU1y8JrEaDzRhCqdqTWsV2b/hOv+y2YGAhsxrzBqfbFgLGKR8GdguRMutop
nK2zNQw7vetfjKOmm/cJwKwfM3/Xpvnoj/KrDnCZKVKtqclfFNqTFcmFxDyNwRYixd86dGYuJ895
iyowQk0JDul/op3Oujf04lRP81XB0i3xgEsyLaF2BDEIxA5S8cbTkLYrx4fJLNy9LRCH4wUdR/SN
tQ5HZpsnGXUKIO/mrYuDfUJZEUuaQuwR8giOUiaCN15UEVFGLoiD8UwOnfsIx9AY6Ubm72MRhJvc
HMhP6+UGnBpuBki1x3BlU2HUyvhXJ6IiSfzb0LonvKBESP3QhfPL5+izsoOHiH64ySIXQc4HlaOU
IwdcjP7rINalEkVliqZN4WsnRdzyVr3GMLmponQzRe6CnkWYDmxHfEGl35f2ew0TXMEIM3XSVANH
XP8TWbySsMe+opELRShXMMtkgMDwQjWHinS2kb2aBNlV8D4LSxHTOgy1D1M9KcoaKjEAAYDGRhZ4
GBSxDbT8qSuqm+g76muGawwHLhrzFoYH+C00kDtYTugO6YzLQpHnFSw6MnckYCAoWtQ/RfDsxP/B
uTtw7yMcPH0AJOQRuaPI+UzR9ACmhyZCEkeyI1NGTXaVJlVXNp3Cot0EOihBFkm5SfgxoR+HzOzu
wQDunGnv9hrmTBRMOz1XVosJZ0I7oMrB1+69Ci344FPjrOugPoQhzXiae6wI6SBwBTysdDTsiHmz
c3GMc1OP6sqmkXBVcIcLdZlr3Oo9tzuaQF4t7vuBex8c44ceplXFPICwmBBfNSLQUMf7RV/2/Uft
mG8AUMAsaqhwmS46pgyPaaNh6kiYPiymENpmRxq++dJCjSgl0KQaWYAgtw0zTMTaYjPTmMw2iRpy
aqadlqmH1HJ4DeagyJ+eJuYiXQ1IiRqVQmYmm9lpZIaa1TDlqrHKZ74y1aBVMnFpcYqpHlYS6Rdn
KUMZslUyKcVd2dLV7jXOsWn901SlmGFfO2HxVvssxmxfSnHuQVic1nmfElzpWk+0WGDchOwIvzJD
DCZcC7MFrimqRJDi/x6aLq5b/T2oyZsFJv0siTgm4ThFKNhecATwOe3K5Rw7bzMluURF31lZ8zDw
CgQlEjPxYJbTx9hz9vlIskMclaH7bg7GBwFAj3URkaEwv+oO6T5Cu5YyujYtUBrpENWycaNNn3SH
SHh7q8My3KeOXKcdZQzZg9t514iaKNHgMrHJRVjN9Aa7oW3STDYHhB60H4V47KD3IH0hp7oILQrS
sFJR3H3LlBj0XyLMHzpf/cAoOpCC9Q6hv+6D6bOviIOZ0ER28W+Zc0CSQeME2i6fUiL/yYQkcOon
jy5NaZ6NoaY1ynzJEzgX/EMhbbR8lpj57X09V+fQJggA4Zjb43J/83s+SzK27vIyfw9ktY+EWJPc
eZM9J69ZAVAWYbPv+pKNxv00jO7LI2MwxOOLcrcv7Bct70646tbMRgg8CE0ox8fm1XHko66hFLSh
tAOHdNtpJ9tZY7GYd3WMgD0sqTyVICmeZEsJMlEsC83/yW3yisenyp9fpa0tBDT0Upr9UwdxCMxB
0d/LXEJ80DyExEeA8YTD1k0hLQpBwblZza8hZHQv0i3+JEKvssJb9KbFSxA/+g14lZYzGxih9pDa
H0nWHRw4TraJpUmcOTO5/1Lm4avXNRcjgIEAW6xC8TYS2MTuJu+p2L7WPv7g+bv0klPrb5rCfUaX
p05X1tDSKoh81Fb2hGTTjbjpGsziGLft6Y4yvyxwecAUFFsZcVl4lJYiBwpEbfXkUVG58KvySJDi
XTYE8HXOV9Q6p7Th/HWCQxS1X8lEUKkZf7rw9BzDy7bVHlybo7KmzJa14iNVilAH6IBbb9NSEI46
ZJkO6d0Uu8nKpDBv0UbGfS1uFBwj2c2ZIirbUUv3oqPajw1cvidhdSkPWTK+JLq8ySl60ifnzrKT
bxupSBpHBInzgfk/7J3JjuzamZ1fxag5L9hvcuBJBBl9REZkZObJkxMim3PY980mOa2X8KAGHhRs
w/ATeOC3qTLqLfzxSoKkK5RVmgvQxYUEZRcRJP/9r7W+RfDGSrIXhZVDriH8IHS4sTBXttmfKXk/
wCxMEYMjhd+O0zz/GWuTZuWBjx5yz77LyFF3LEqEXt+DrHnXRXcIkJymygY7jgeMVBg4fYVklVIQ
7XJ6VjzK47KPFoNW7tMUJKeB2FUrLfWtPJWbyMVpxRpyg6lzN9pg3KgoRBywmwBG6HCdym7TZ/ZP
o7a/pnl+HV3raCeKb5jFLtWSN+zbH3HFUil0mx8SbSIwKHvErTuZgjyQu5td+0020wIAtF+Wf6oY
3JBstrIRHMPLGBEzSfxEITmHK+OpV+M3VYCijr8P+jivE1zYJqoQ+JlVQwUcFL1Tk/NsCsp51yim
g8eAU3rd5n4jVGWt9hsuhscypNvAzKYjdU+3kikVDCi3Ebd6iNjQ532+j5uXQKJO1DdTCtRF+1ET
H505b3Bqro1ZbJLU9FSYlgADV2Fzdwp7rcbpfeiQfdUmPxdxfKTXbFfQaBJuGNFvBq0pGHHbjTTx
wcGFSC3k3qrfZ2Vw6Ux1R5XLVvaUAScUfgXqpcOoJDPoVFGExDt7Q8w2qtEeoVu8TorBtdIDw2l5
m74UC2OWQjpsirOCs3SGKkWd+mBfuQN8z0acty1ae6jkjyBm3soYrT7UvugYxALLvBpOaU8RfHm0
1Hkz310wkNLsKU9TvxK5h2LqDSZj7vjdhbhERn3tLgbzODxZLs8l1r/rSqsehpSEl2PuasQ/0fX7
VDfpjJCyYyiNEm9O8DC3BOqKAdE1VwN4pqF5onpiWBsCk5pijd+aTnoGTNYyd3iqRpVGdix6SMLg
rVQJNaRGs1UUqjFVPDgbgje8+MPXwAo+BJkUyS2Oap+/fxeSb3c0klaTH8ao/R3DzbiZeJZTo5bU
+YYNGeymWHunF/hb2WAJJzUfOboJLtHISEAQsApB98ms8oNsuo1KCEDGaNFql9sTDxk13Rp29JJo
2iUuzbuNh3rlVme7N2ovdSqiy4mF7Z/7ENkOwjR715guTdkcIyW7u1Q9zJ2nGPI56RdzRt7cW3d8
UMZ7L1415aCH9ZMdqek+yLx0BC2Da9+4B7I62oXgvEZ+cSW7fmNN04+6qT7TtodWUj7buHuKHGVU
AP5jr92aFBabmLRYqusshEd34oSGSzMX1UE49oF2DGSOam2SrEFUL5n8uoAK+XzmpPmDmC6zHAcK
Xitno+bjyUXgVMyO4JaCwUujrI5W2GzEETSb1xypa21WkYata/rZMBVinSdrIsxvXVh5mZJ/DTNq
wQzcATYg7iTje1MA0RsTPmIDrzS6dXWPgvnYtsMubqhKH02w6G/8/WvxwZL9ZZqthzGHgDGxUM5i
+WxP5fcccaIAuqyM+U5YDAXDK2klAMIJvJJR/cSPyEpXTRis7dfcuTXDsLV0lQ5kLGFsxczXsW6Y
7q3nnMT5aowrTw2dcA3xeCsoW+Tp3PlNk779esaH8WJhYeN5jtNO65jjgsolmv5lZcY2hdolHSJL
HDSkaz1BYX9KjOCk2z+zKNzEg7UtgYe64LqwdprNOkwYWycMfSJ7iIvwQdbKZ5BzYzHq5Oc8KuzQ
MqjwFDUdOkd4SVdSWhxCS8uXlCAPq1XjWD/7JrjZY3qoiJzQ3z4fRWKQKtUFVqMeJywWANHnFtIa
8+1gKAVG0NzL4CUXUbPuhdE92iSVrwsV2dJ16lwbdScptPdna2Fe82IHQ+76vUuJ+JxG4ZaG7P3f
F2j/kbI8rOCmqv9/F2j/+l//8V//6X/8xQLt91/3xwUaGypHODrKnOssC6o/LtAMg0IiTBa/kh74
WX+gQAha8VSXDCwwsGXphn39Dws0+xeNBjiMYY4BskG19b9lgea4/JA/N6LjLbAsXSBFsUWjwOzP
92dzljFAS2N6lLLyqJb4EWcJ58Jo/miz/A35fDcVVHMwRYxMEzpTRcd0MTJl2Iq86tqC6my5tbn1
MDLr5Du9L9RNkWEqy3PT3tsgvE9Gn5ydstoUVNHu6cW8N3V0r6oQqWTYzrG1JhdQeuyhwNFPCCQK
M5LBrMQo++4wO1lmt6+WFYbs8r26ZJFAXk1keThLM9TSyIE3vJWAfZnKLKYzZxnTUua1jLktmdIH
kzlOslliqouX8c5Y5rwh+1JLcYLg8JQwB3Lf+lYeJrsG5qa9pRDZSWViJeEXqgeqq9MaMHbmPBuR
cQto3EVZU3gKJ7AgmUGVKrxElrmZdMxcBX6NuvvIAnJVdljxDZhj8bLjr7CfOubbWDjU8XafJg4Q
I8Y6UEN1Zx5OmIuz0Dqxsjray8BsMTk3A44iQ+3WjTqaniJADaZgWdnCdEzdkum7YApHud6bWnxv
mM5zpnTFrPDiLIN7xQRfQ99nntenr5Lpfk5hm1faTXY1Y383fad2YV1ZyhqH+sM8h9/FGHzTS4KQ
KT45xueniJNEbL6rnCuYZJeDL0eNjjNHy9mjXg4hIAlBM9OpjFDBJk19BWker+1o4uiib51lgYAH
ZLEIklXWo9eUGaPj1KNy+kksI2YG4d5ea6/U5SgWvgVT4YgwA1mbMNwaEKf0CreNG2MUZZOzKxod
9q8xYUnmTWpx5CE68hrf7bekne45Z7WApJYsZuoSu7NFpk0fdwonO4cTns5JL+LEh+fjRlBsr8eF
zZZgeYZyOow4JQacFiFtkIoyTk6TkJd4x9KmrQQUDTt6rDlr4lUHA1x7CmfQnLNozpm05WwaVc1l
is2LVT8UrfvDWo6wOWdZmzOtztm25IxrcdbFrUJmqrz0nIEVzsIJZ2LiHjxSOCQLVm3VLD9zm82I
sKCCZpu24BKRzEo86fF69eKuV/17Eeou60xWlDFGAmhikdfUAT7ZTJymFog1CE7O8XT1zpjvOdpH
nPFx+h+Q7DfqcvhvljUAxuSrHKJbm4sd7yVqPfsCLhhKnt/nwUXIk75awkCrxIUn8rsZTo95U+31
EUZn+5iwjZjZSsxsJyy2FNayrsDm/xCxvyiXRUbORiNYVhuseN6oWn/Xwje5rD5qwalG1hLLWwj+
UZsmn7zcc9inLKZZndjsUHp2KSU7lWLZrZgfjrRuUf8KC+bTToPzwKJqrtHq8AjNi5QWL6Jag7o2
jKcCrU1ZRDcX9Y2b4V03BNHK+qzlw5U93yEFG6ag2sWodxUqnomaFzbTVqjTCSzLRpQ05zp+gfan
ogFGaIGc47eTioWCXMpzkYLsM/B5lc1rmVQvOWqijarYoi5qqIxWrhzMJT0vsDGuJLAHR5tuLsqk
gkJZolQqDBImcoWJgmmiZAoUTcHyecYAtaJt5ER3oqdi3V4U0EUKdRdRVEMdlaikVfYq0UwDtFNl
EVGrRU7F76ejrmJj/oxRW11UV4qjIyDyzteEHpuiy9bos8oi1HI5fx8X6TaEzgmGv1ok3WkRd2HM
R2i91RzeTLTfYRGBw/EQzojCsDqO2ejuGtRiZ/EEoh6XqMh9uVHRlItFXK5VZOYQH+WwCM+1oVPg
aBzbsgvXA9p0vIjUSbGrF9FaoF4DHiTWgJ6tL8K21L+FU/XGGaNYD/x8sr9noQ/nhfNB9xNs10Uj
d5192lqcgvgkApEuOHEwLmpss0086DUT04ph7qG12QOMA8aIOsaBgS5vo8+nPYfdQaXbp4CPyLpF
W8HkvdlzkPlRLuuVyWLfQfGPUf7x0zyNaXgyu+HaauLWRkfXdm+wVM6jNR2EXW9R7g8DWHtcBRHu
gg6XgYrbQMV1MOE+ANvGhbsURWvEbBqHCb/sXg1H6v4QjN9TPAwuXoYMT0OMt0HF46Al7i2Z8kNq
hVgGqW3TB3w1FZd5XHKjTMOtil8inM2HHv8E3s58YzQbBRsckhk5BnJic30NwKuuoES9BDgxcEHV
gjUtkRd9zF/6sLiW+DZinP+u/srr9F3PxTEnxlQrj6nDhmxqnmmzeImalqfNj9p5ifGFDHwqZhWx
YEj9kgVsaImri4/EbNyTNLvj2OLK1TT7LVdNRIT6YsuOt6p7jYjbgPKeNLIa9dIlR5EiNlRBEid4
1/QQSH69HwsSL3hcYGFdMZXiwgUJZFxmF5WmmsTTOBAjHsvotcHp6+badsY9k+KiQTH6sCS2mqT9
qczvQIKvYa5QwDKOP8Yiekot62JvmgDsBxFWyCCPi4FtVkLgjiwBbV5eQx/uRvKt5jLPxSOwii8K
vzH+TPE3TbC3wRGU4AwivHoXWr/vRtVrcA5JJdhPBdUWk0mWPLmqQNWJIAP1ejYS81sbkL7PPuec
+92UAUmNQGDRUkKhF2ZFs+FEvjhKQyW4Un2gYwo/6nX8YozJ5xRyl5iVH5MqjzZzSVcsBH9xj1zn
tXRwX3QqcINQtTa4IRp2SuuywGteA1SNCGFgWfGMQHuoCbOHanIuqum7bYl30jHQtYbmo65z3CJu
/qNOrd0o6Nmohiuld94sel+RoVcNLnsR7joxpk/PMNky4Kl4qlGeBoX0Qlw+M1kxGZj9vQlRBrqu
fHfH5mwv89Zs79SJK8A1BRHjIISFE6Cf0kkTFDPGNXQWmgzK6diSyfYMuYQgo+whSRB7UvtslgGU
jeDTVrufSjyQXYM3mWovhhNRVG8kJU9HQXJK80mpv45G1XjSNZuVCmq+cbm1RFlElIWazBV0WaMC
X6RClJyV5hpn6jmdtB/9LEEFQXOiJ52tw/yYW8olBfQTS/UrVYHvaElzViiUl7qxlxgzk6R9aPtB
X3FTfOops8IuSFeA9tWJ6rWJ2XG3Ylsm6UPqxK+RFj4mVIrhfrLGdIeyyKaynn1aPrnb6gfDyY5R
ku3cBjrnyMcxQE8liQ11OGgOKdvqeow+0VUiHt/uQ1vHhy6W54Z9jo2AWDm1z8PTk1qKN1wPr5Ol
HhxTfindaWjYD8wZrQwlVzHLPm9o7ZMyVa0n6SimEUQ5lz1J5jEgyIUx02q5dwYKwhuUiroojmOJ
i1MFHRojP82wXrNbYHX3ugqwDzfBT/r8QgYjXGXSZKPmbllpv3DY/R4kxWUO1FdjsA6kLSlkiJiI
u8lZ98WwyWL32vK04Sn+5MKMDRT9EE79lk7UrV0Pj9G4bihJ6Gtov4USn+O2fesW+EOQyG7bZvb7
YLg/BgMldUqd7ThX3wYDAXnwkaa8sZjXS5A863m1Zm9Kp9viIt/bmEsbTRzMyj0WfU+ZEIs+hLU5
5s9Lpdi3lrxzQ95Ti7Ed8vbU5e8ipAKhaHw0FH/qWIyQeVK05DlXO6/L2pdmiL7Mxnow7kUO8i3s
NIhE+vzuIM8DlDvEDZU3ubMemumtc+ybSpaIrZVEVvfoeLrXDuvQuDzp2iFoWWGmfFuh3+a6xu8N
5aayd8B2HtrE+saMhwSJ0l0+ab3zhtsPiaivzqx5XlXioFyAw61Q7YM91/6cqr42hffEKM6q5DNs
RMyvhD8A7TI+yE0RPpnQrVswpWWjXNMiuM6WpzIsjHXxYekshqxSYrtX9H2dz88uEiC6YqhUx2As
dyCxCKqZ8fc+1v166h6FFosVHUFr7s18juO4Wf19H/Ef2UfgDiMbv/hv/n1Hz7/883//t//yP//l
f//TP/ynH79+z/3Xf/6HP37h7zcSBh4cSzV4ohqmJVSDI/8fNhLWL0RAbevPiJT8bxYbCDYOQrMc
+gP+uIswf9GFYS0GHP79N5t5flP8iw9BF8s2wuXnq67922a9WW/wa+pji0P3OFD1loH9sfryDuH4
owMJbcQ53Vkp/DgCGcv9Sp0yvxwp3KFHK6zey/jL4bIvh/D4Jy/i9XdIzD9tXdd+0w78629m4p0W
jmnja7J/Uxk5p1YNHdvpbkFnEoEGWqU/Je24bQag5JE6/liaFvKheGnCZt7OgxCesnAumaYLxN2Q
viCnD/2/8lstP/V3v+zytopffytoCapma8u2yPnNbxU1vUF8TnQ3k8ILxcSU0JTfYvg360ymH9FA
84NaQT0bOCCPVbf5Kz/+N33a/HiDwhS8x7YuTNMxftNWmRRlnlbJ0NzUgsbSRtE3baAZvmMPu5bV
hhfNGtEUuU05fKB0426sIHkFrW1sHBOAfdrU4UENzoV5L2iv+mu/Htuwv3h9DOrLKWY3uWx0Pp5/
vtrSeFPiwHarGxms9aS6WB5mjJGwtlBDqkj1AxJ2DeMPj3xI107mDxqBLoJL7DVA2mBGit7nJFg7
PYVEMt4YTENxJTfQc9YEocj/rDLsvvVH0Ukfj9heJeRoRQ1o82ytAurBB+CZtuDkkgCBS3y7z/0O
ZlDDdizVnjh5bRWVyrnKXA2d4QVYe4His8bubfzwtBBpH11WbqxuPBguJnGcnJhDiEwhsyM5HfJW
bhVEhJIHYGJjJ4IUE+gVNVrUxs3UfIU7el0QgMR6dGqvTot1KME6ps65RZRWjIZuNIuYu9wD/r/1
Rko0QIBwx05CeDKRA8OxvZpg/BsNtCsrwRpF2c6P0nrT3eqD6rN7ruieydRZUhHt5uOOROYhIfCd
cucPWn6XPrt0PCRAO/UNR69eWAG4Y2a9XjkAsszN8mwVuNDsyRvBMeqoRL3I1yPfwxCfTfE2Q2ru
w9Gb7U8jxDseuBs3J0WjQLvbGdj8i9L1c/JEXRngGscSa4/827rPqurjoyum4BCwwAzH+sTtZZ90
pq8CmI3RvzFf+5xeV3FIUom/Ysblwclvw4dna8TRzpqikzmWvmUHeK3CXWtQtwY0z/2ZWaCwE/WY
yfpIubtl6DslD451nHMDYEHJFNDrvU/uFWUs/zLN8SXj4BUloedGeILxf0zVabamqxM4V9gLV1E7
56SDB2C8CCfbKAXkAl6rUQbUWZWnOqpvUTo+KrP2DMf+Vj0H+KLK7p715ZGz1hRoJNA0L0XmkkXn
Y21cq0Vwws6GQZFXtU70A6jeQ5v3HY3ulP4kKQCFV8PAmDfgH0ATih80SWiFD3sq7FPKvUTGxveu
1b456M29aV51jgJIzt7yeC+LFyBih5F0+GimW7OUmzhwz11mXQyKeFiYrhrOXtwkTlJMh5RSNTGL
61JfHsE4GJYYSxI9FiXvF9dko84e9kNOtfHOdR7yzLqx+ITVSkiu29NRfjY5Zw4SHBe9SWqi8Uu6
e4kVuxsIawYtiNdRQ8EFiEhodmmxGxNqpoAIG3qx16V9LvaD2pyKbDzqAsQmP7sdj/mc77O4923F
RZ4L4vWUoTNr9o0MyaOdGQUhNhWLArY/W1qUkldYH7tdKpt9XxAzSlNfnqVZb6HobUz4qSsRDB8K
BjZHwhqZDh0xx5nuNAV5EQM2ph3epr56cPr0YofmlV3gfjTJgrZYCdSvIvRE5OywA2zsoPX1gSdO
ilMtsoyH0fyqhsTvgGKWpcvrk76kbnbMFeL8sUo5QMsYHBwbO9gLiG119EJ32ZMQb3IOmIatT0cZ
AbAWvt4FB66EdcxFwjL9osGDcIcvt583yVeCwZL796rh0qvMet8PVJy5ySEEkE/TBMukhhw2g3aK
EF5N+Ydrca5LU9invbVnOfOROfoSQmB90o50Cg7jNpnoXhsbxnKSU6L0cz3fNMK6a2G4njrtERHz
HnBKLVXfUj6G6rV34RRDYqvUivKRfrfcFToVLq7GMj6AjhU4LKh1g6RDhVcofh8WJ5LgHASW2ho8
1kVbxAzgEKuuD494CTElqnvKQAfkciUA+gbnsMLDhJRBvHzcSfgVNTnHasaIn8BbiYvjVNjeZN/H
xBCryh7ZLVT7PnG3acK10Sz2wJ2zoGma9MnFqxpOa+hzG8VRTjHvSUJRKTuCHaXnjYz8spEXpV0K
xg4SEou0p6dQHEXVkJVXDrPmHpN+flZmChtYARVYHdzp3Xbx7hlVya5jSinkG9eCU8lK76nhFh1a
oWEFfi/jEwjvrVkpqLa937okpvin6pB4ye+PkeVl3LlKdGQcDh7rUX8o+dAgO7O+PzSNfDdEfswP
dVXsnCT2zIo0qZX1qQ8dEd3iOuKr7SO1X2WBejIovZDufM2D4hLXdJ5BasHxS/gSS4xarxacMkI0
fDQ6EF1f6uISgFbJ5OBD0MQHaPj4wo6ysR4jTqWL8ZLNmXXs5uzYZJqfqiO2l2Dr2FoAZvUsFxs0
n7HG+Oh5BTH7+hak51oDjPFqBWAbZfOBBQPl1uCzXZ3Io3uOlZ943jwMp1LB2eLMvjKM3jTbL87Q
nvSshzUSY4K01yUNIKVW3/KQT1IwXFyZfnG2bZPqhJ34GjY4TGMINZNFeLXaZyI/OKpykxTOOrRv
1mN+TBSXZJYfc8DNAJAx7+U0F3KxwhrQtg0KbRONrP+IaczLTJDHF+q5vb4tQesqa8GHOmrdTQrU
YqDSSOHBX/OE6si0tw1qjxvvkJAPt1jIe1T2a5tpyk26taI5B13tdwyDR6aa09jWO7dMn6ecc7vq
K0s9R0E7Y7jUrUIAhGkgdzgLaAyvNgNlulFmeMCHOazZfpI1D3UrfQgwO6pqyYpaG6Os1xSyb0RK
IySSf8dQ6/bZxoZINHcAkcgAC+NNdNomZ6IZ8uEonlUuAFi4u6TDATfRcl+2fqvE25YU3syTLJ1M
QvKTt4wuhpVsOvQKFjVrE3nAKnezSqWpBSagRNdR2ttgtxuHvI1Q7wR7NnZencIsvRXlRPpfrtL5
uRo4oBbmbnBpydNxemBCqsA1aV2wU0z9QJnswXF/WoU4u3Zwntziks7RV04LB1r9Zq6UdZO0rykS
7Uqa8pHhaK+ybOlrFxqp80hNxK2KeayabwMITEPLt6aIHlLOw66xr1suJcegTNk4Ens/sB2D25Lt
a1v3HS4PG41zrnY0aB3LxNpADloLbVrlTutZS0EVSge4+lUgLH9pvccEYczuRiT9sdKCbV+4+3mY
t6JmNzKZWx4GD90007GzVQx3a0Y/gJcu644BXrfCejIlDOhmXkZTrcKFP4OPCXoL/yISKY22gmbb
cBzPiWY9BHOykWKnFEe1TK5ajPo7gYetQOk2Zg28F6Q6vbkB/bkGPbpUfu0kvbo9/bqCnt2IJ7R+
BuK+1kgvlWyaYY9Jvb4WHVvc0kk2BvLbtFHp753p8S3p8zXp9WX3uDOMYTthzqVedAW23eNBzb2G
vBEhT6EMO+inRjx6Tq/6BcWbIS3C40Q6m1bhJqb2jpZhm7bhkNbhsLtkdBBLuohZOfjVUk6cmtPD
RFtxSmtxR3uxI38OxNsdOo0Duo1V+aNA0FX5vw9L87GD75Um5JZG5B4XWUhDckpTsrE0JlePum1Q
fKNeIpvlkmVsmcR2Bg7PmC3tbHRH+Nq8tLVn0cc8x585Q3Jl2d8lbc2UvX/LaG92aXHu6F6daHWe
unZL/7hHdY2n0fpcLPXPpl2/GHYIIjw5LeSsSDXo8kQoOKhtsZUhIQa6pCM6pTO6pXmBzxZd04LO
aUH3tKYdM/HMI2lqBZytNTCoY0eXpKD/vQuIs9FhzQdrbWB2Hufo6oCIUuAXrTIqy0DKUl4DJ3lg
d631T8JFIavzrWYgWMF69nAJkB8bNjJ4sNvEK2daY2nZtgES5NwEzbR6C8b+UuFPmbjv6MaJ3KiX
cnvB0fik093d0k9QEN0lKrpWu4uhMjTiKnMXc0tG986MaSYFpznSCV6Cu2AobWkKD2gML2kOJ3Lr
dThjargzS4zXoGFcZ62XVDwPi+okx5+MrrT0rHJayePe/pwShpPa9jX63gdd4HM7z3SZI3x4HcQU
g7Ee9jqhu9HPygLGirKEUH1YlZCaMuoi44ME0Q2o71RT9yy7hJ6v/EDjfVgdBYFPHsfvo5H8aElV
9K18Uuer2ajHaMpPle2s7DQ89y0IG/g9CJJdNK/btNt1gwHKysx4FtGLId2WXmZUnKygo29UNC45
CYJgBJJzhhaD40AybDst8xGI09GeRuZq1hB53W6tuXrPq7o8iEjydaRcqYbGN1bH7W4S3XpheePu
uJrDXpV3zZWcM6dUAOPK38zOFauxCdQNZntjZXXhcWY8jfuGZgDtG/ZMO+jlhjZmXzgxFRAM1ElB
Ohg3VZ2dOAOvYJyQIqEQlpIvnHkNrkTi3y53kKzJfFtlVerMXxHnEMgLOHATCjET3oAxNfdlwJ9c
27OHTrbVgyb1xMKN7oS1EQY/WyLXzNgbyQcyZ7iH2TWAAUIQ73s4EcohunGUAwgIt8Smo9ROz7U6
H0pOWZaWRJ4VpHs7Vd/T/mPQxCZsiktJtgAAxd6gS7FKvppIozKU76xyELKX/5KMJmlw8ycq0UbY
xoUUL06YsrzH2AeiWvcS/M9txUlR73kmU8C3GlpzlxXFaQmt/ApXI3iBQxyGuV59LRwzQ2RvQoDx
JmMyWcE3rZu5S9v1K3YfFjP5W7KQB6wIZ9/oWHuhmvS6XaTlPKkNsrlZant3ti9KyYiJfrcTPM3l
LPa1RnU8KI+2kedscp5Eza03NjIfo3+x6Vrni1xetIbAdEU9a1nJdzQcc48y6NArx1PXzjo4mOxE
oz0J9IMmnScSO6vRCSNvGPrSy4oxRSKb1/gDHqj35e7At+e7bkFucX/OC880P5hUyLIWFlb98ooV
hhYvhc9Dy3moKKXXm/ZF6HKjptWDNVrbAHAYaabuksRu7/P1VDg5q7LuxTabcrzCLLYNRcy7uE+6
rdvL6UK8b5eHk7IrK/C6dqd+hRWCLHf4+wAqOHfHbd0qHOjlC0m8aE9zNDfN4EytyKPBzB5JmjNq
lbReHCnlnma+70Shd0Q+XoeOUvewetUV0kSRyuHRnU5CiCcY4v4UgvPJpvDbPBukAN2Dpbh3kQMl
wc4TRmx6lpLNPKS3Phz0m4gsvw3Dhyr6moP8mjTFHTeUP84N3bMkG5T01JQafDDUpyb/oOaAdxdD
st4a267huMWLSr9p9Fq2Zxzz61wTNAJrh2aKttjHdlPk+qS21hqH6BXTWX0cTV5otYfgFXt1Zr61
efFk4t40VXsTtP0ZrN+uznlBwzg4QGraa7imuRbDYZPWw9PyPmV9DdKNNCT3P7Yl01mtlE+2ves5
XVhVlTX646gcpki/wUym9jY4pAm+xyL7FmkfiTjQzb3ovZtCP9ccpFUaz9kFXeC7vDiRcWbx5JPJ
OOXaEtQZ63tlYGFvMnsXfNaDDtI54dEEgG4e3xyL1uYG+YJeFzoLitwfVOUwQHsc6ooaZtdnH7kc
JjdNZ2/UCBh+X91dvUec0h4n7JDNwKVZE85O2vytavmRSm9clndp0PmWiSp2pbxFA5svXfJ0UbqM
Wtp2p09Sx1tdq2s1mTPfhS2NCNeuTbGNZQEIePA6E1Upm6LHQRR3qcU/1QE/q2UUHiGGI42gu6bj
K5YPkzGRe5sDeZWdwmN+werTU6eF1mH5TSqtf3dSC9xHRSdqNb/MefkpMphDtUW4w3pKuuklq8C7
sr2/uR1sVGW+DDq/c9WJix7Bg9NuqVKCBUvf5IsI800dsx6I7YvlJFixBAH5XFLyDj6h5JHSVAn2
s1ZbY6TmPsgNNf40I43zBbbxVIMVk26tckHyMQnkVI2JdiPcAWofiUcetwOt7Wq+XxqSuf1p2Se8
M2+0yg1L0l0zOFsnmtaKOKFi70MY7tOobEYKu+V1nPK1ajDf6MrfPam/02v+eqgb8yd6zb8vAf3f
//PP//bf/tdfeFLF777uDwqQ+4uNviJUbQluiz+BIzu/mOqfGk//1JJKLkxnfOB58as+9AdDqvWL
6/DdXeP33+5vQyNr7lI79ueyBilUU1iWqjnmX67tW7WKeBIlzaMWXSSLlhIDOpi7ZzyB26jrLyWl
OnT5/lRnBW9gxb4Xy7+64kG6LDCPKFnfkgBDHNmTKcppNmXp3OQJ6D/KYBr9p1TNq5xqAGacNp3v
WhMbLJrHr7wEAJ7lT3m0bgqbyIsNOmd2XTiB6b1nJZ61ZHvKMPOGrnmWJos/CbnQZN4yJN7TrrmZ
sUvgCYENnF5ioZkyhJoz0IyqZ0FvQSGCGEdfMUu1gExTGiM+ZDmn3AyxuWsuZlJQ+I6FkTwR3YM4
48xGFusow+k4RZAjRvyMtfF9HNk7q/pdoYVi1ErSSaBsdKqb4hYzQvxCPIXpSo1ehkF9Gezssy14
cDUNfLlzxtMV+uDL5LhUlM1nI7L2WIaOswIQa/l6JzXZvCvORdLVkZLd0MfoURfE0eZS/zD5TsvJ
Aj8d95ZeBdHzXjqQ04Ji+NEOxWeKwQH63auuE40Ye1/k2ONjdvulIEwZbjW6BLxiqUKLYxoGDI3+
BbX7DFk5d9Hi6LTIixV1h/+9viaMpcgY1b5RGGfR6XURhaQAppD8d/+ttaKzko/UcATlTs7Gtxo3
JDo4K6aQKdjABSayhkjxpQoS6gToa1hZbnLTh/Zet/33mo/BlMitro/PIlvkHDc6dliaiXs9heZe
Vt3BbOdj0NXfjLH9gJB9yhPxI6nK98om6Q4l+mi5SOcWixraWgMoYxAD9rRf+1XUWauu7akIf6I8
+EfZpd8Biu1Fk7BM6A90YBFS3I3YTKdufh4TeXP3ODIvdjY8SUO+6uVnKanGDaZr2EmEFFZpcBGB
mvpO1H80VeGsKm1+6EKPpeXejOsfSaZjh657oo3LQq2ApgQ9v39tO6GdbBtsZzIEMeHk0t3+P/bO
ZDlyJduuX4QyOHpMo+8ZDAbbCYxkJtH37ui+RDONNNKHyfQXWsh6snq6r1SS5hpUmd17M4MMNO5+
ztl7bTXjexG8rKYheFaixNzFFLN9betXOPuoNGiGahPIsqzZpcGULmPp6IytsHDrYAwTzaRFWdNZ
MEDqDvTSlL6s5+RRZKgtpY2QajdmFT7goHzO/7jkGK4YMq4WkwieUDEjgLG7h3Hcjc2473X3BEXv
y3WnGU7H8bTDyJx55icGxEcZkIDTJj+e7Ld+dsrK9m4TFZM28cYA1+PZH0mu/QBCAL5lbdGKn5WB
NwjpVQkohvLima43ubE+nncGkD7Gsw7Fgm7NygWmUxpahghNA3OpgI5Og9KB2nXvzNIHZxZBjKgh
BKoInTYqGgmCzh89muH89+XU3isDWvjMLxlO1iywELPUIkVzYavgVsTTehyrdRLbKHK6RzGLNEzU
GhGqDdz4YHJ8+8NDzzEykkHdgfP21UXtwSSHHZajACqQyNEfgxybNqlYQXsw2/zUoBmp0Y7kyUqf
pSQtEATbsR4np/uY6Bg6kf9sZMScuBYnG3zB4+AASPam5fRYKvOhRbMCofulQMOCx/h5yvWtw5QP
3e86Q+vioXkhL7dHAVMVztZCESNRxmQoZDAeoRlFM5PzTpZoaGy0NOghid+YMLkjsplQ20jK81w9
zBhLyTisjLoVw4XJ4SilNa8j7Lh+lu70aHgwFXxqs6hHzfKeBJ1POwt+kln60yIBosavu5tJCRGh
D8LAjkxGOw4JjDFXx/amXYO23zgFnQw75FkMaafjtjp0rfmWBwRpTACdw/7FS3cy8zj92M7ci+a0
jP+HQyOFphF0T1lePKKdgBD7p4HtM00ZnfIokUH5yKEyB1RTncZnb1ZKVUgQcB6ch1lDFU6zmgpZ
VeCT8+PIZ+Jjot3k5iiv0I93068akZeFMGuYFVqxF66E36xjz3rqbKaj7jBrWufk7IfWoO1YIfZK
EH0liL9cR3L4JVoSzxHOVqSjPmNCtyuOmW8exgZpRMs0e1aU4Tba0VlNEZrFCM4yhGcVArQEIVqL
IE0hTKNk++W5Gi+Fu+oRrsk/Cra8hgVIc7Iw9hPhaey/Z5B6ZKAjfpvT7vD+X1jtbmPDXKdHJtch
l8uQzSXI53RkdGLW02E5uLVy5cw6u3hW3LWz9k7QSB5mNd446/ISBHqkMKwtBHuuB9WsmePYcM6/
1AD/3JRRuup/RBD+KkGv55F71kZtnwf5Q+Jg5m3pd61694gdnXd1q1JLQ44B9sLHvlDGcbSkBGAW
FaXvFqJDF/FhgAhRIUZsZ1WihzwxnnWKMYLFHuFig4CxdPCDzdT+GmjkKp1VjhlKTrelGKaf3LN1
9uVwHZFFNsgjlah+1yN1YJqor2pABOK0wedk6e9Wk51jN7glnklntV/FSC8bJJis1VRfc0Ai2sx6
VmkyeIFViG4zRsBpIORUCDpdhJ0TAs9Exj9xDxstz79zPX2R47EM8HeGWvgI4J5mfpmuRj8F7Yxs
cK70Y6MbaKIiLAjK8rttXkZ6ZAHN9mxm32lA8CpgeDrT8txBQt6sVc1mA2QrdV8CAHoWIL0KoJ4C
rGfQpWP/4AhiG9eig8/lWN9ZYzJg6p/RAcDonSl9Mju3QPsG4H1T4d77Vu5VTRLFyNgtKjD9gusG
+ocB6gWuyid/dpF4TyTrvfNDibYDiFJohwR0YAtCsLJoUYIU9EELShCDY0cOFTV1yszESTahlb6E
6FcH59vO2rc2DT5cTTziTdhExniY+nDPysB4xZg//SX2GepLbXgcB9aTkmYEXWX41mVVfNeu+CBd
lXd/KZz42bLlvbYgLZrtFyEPH7FDYRVSZedSQ0HcuGdlgyhQEsWeYu8fgn0WRS/kv9G0LPV9u42s
+OZgiczh7mihdk563t+8vnIcZNBinOp5F4Fn7TlfUxT8igz7TRPRzUbF0VTjg2OXD5WwP20nfMvi
7pgEJIuqR3tUr/6IjlCl3iJEo0nKFs9/xyycXu6w2vp1hXwXnLTvf5EjeNTmsCo+CJ179PkK9/fe
EyqKNXw4ThnD7Di+a9ZbnY2nIRiejbyXC5aJIAYeXqKoBoaj5dhuAs7RRdYdO5kibfzRkP1i9Hzo
uPmMA3k9+9rdBBMGK2u029UQPRG7xnGZM0xp5/dZ5yD80xj6LwEay1h8NYU5b6IRV7rfl7zifghl
Ue3g9K+ccV4DsQiXd0OfCRB6Zi86C8ZAPp41lQFO3OCUTVEL6F3/Otj2sq/abVCpA/EnsEucuYnq
6c82Gn9zcH6Ih7jP/M8h1fAsjV8O9qOglZgprYtHPSsnewksZ9GLfOd34qMsmxeyMuZwA66rnAoU
tJzPh5hujOOFtJ6qJWF374YD6KFTrGSeKS5O7W807FWg7gmKxyc9qfrVceyTxNuZC+NbKZ8U3/6Y
SuPT1uUDbEp8Y1W8NHRme5Zt7YtSHqZcvdD7eTGq8WJk/kcRhidlGPPHrhBKrGPOBKSXPjlO+CA7
ovxcXk6aDX6vEzDVfmq5/huiB8HmlXbQoUlxs57QX3+rSL6aWSMW0iTkYoiKZWGwpvXK/GwMwKS5
AlY6HGFzwm7hiE1tly5Hv3vWU5Q35CUY3YvLACyLoQlLXd93w7jxlHlM+zg9IRLkjdH9vXnGlcY4
Ca5UGMXPipmtK29pwIw30S8AY9lsnFOr8pcsiO6+G5zTpT64eGLmcBIXSbG6TKN2SIVAIDK8ebSR
I7N6diXrYhHgZc7NXamHZxfLsJzKZV5bD50vflphnQ1CLbRniWkC7bm/rfRz12Mv9mvJCDJet51/
4IV4FEXwOzqEUcnTPhaHvJbHtvLvmRC7PIedqQDBcjjrsT1gIUAPVWwJ5NhoLYaQKp++nKh4bafh
yXE/w3K4Z5IVzaSH7gNxzMdkY7veNZpoVlbJyQGca6DaAJfxpOWEJ8jkhLHkyXQbgmEyyr8Wi2K/
CpPnsTbWUei/2gqWUg3rmR5zmY9vERGRedI/+1mwjppfKoIXKz337qJCiSgbFpjnytK65yH+CGNj
AfNY6En6ocXyUQ/zZZTs7ch+DHv7PfN1suOmgz42B5n0JxfGVzfYR8OX604WT9ASnyXDj56eHhhF
2S9qDQVa4Vno4mMwHSmeMFI6lrrXbLMqO46d8+WTiKCG/gEQ1zJhhehC7yWYjLW0SGOrw5PgGW8h
E7BY5ErgMnuoBd74IgW3M+QV8crUD4l6Dw3YZI2W8ETVaxVm59xztkYJZt7caUZ8SGjHJVb2YKXZ
O4VGF6hjT4xKrJkvjcvsRN8oCxIbhVlReg+c+05DXpwFs5DOpxElzgN6uDYi58dSYLOrF9IiNr3o
n8jMY0yo5nTS92rSzpagkz2Z6d7sTVQQkO9TCD6+GH/KsIYVEwVHZcFuMdma+6F7Q270EfsxACx6
zsaP4AIx7jCfKst5jylDRn1YTFly0xiyLBhAL4zU3UIp3UDur1qykEVKPjZ88GPe4PUkOC+n1xFW
w5MXpWetUhvYADazREaqnUG8s09WSx7TcwbVVDC7X6gm2Qlfvmt2d3TUMjWdpzYIrulQ04l0mm01
2b8HmZ/MGUrCIIVOrkWREdN19OvxoR3BIE/Fa9qY11aRP0ird0q1o/Krb9PAjEvyAGkL4bLVnE9X
OHe4xfUSVNUu3oix/Y7rHQyMjy6M39pe20mhP+ZRtOkyD5ZAAUJgIGfDLK3rFFQnf0xfnSA8GoU6
FO0m1/yDhrd49Bl2h1lzzEh9T1ASEm7CGR2Cjxd+dr39FOZzrhDZDS00cc47Ss8O2G9nO9SmClJK
TD17GcvhMkPWZFWdsoYRd5STiguOL9oaKZqSICreQnu8eYNz0lsg/zjyFbiNkYNAdMBbGpEr7/xS
X2gtzlGEu2yY/PUYu9+SBWD8CDoILUOIfYqZpMCQ2jwDEPiNn/ic+vXvRsjfFSJYFL7jERTFsu1J
FEmtS16O2DCH6knK/qOt3n0lPqoq+XbabUFaIRIvqjWYdK+m6leNOfxSqXnzQnlWlnjjf1thZYcm
LD9xjsNQc5ovMN2nBv913OarcvzObDweTgKSOYvgVkNf/v8i+//LBqvjiFko/L9vsP73//qf/tt/
/i//ocH6b3/vfzZYrb+ZDGEIn/s3l/4/JPbG3yzXp8nqmNYfpf0/Oqzm36AEmPwd13U8G8HcP4T2
xt9cHeU9yXTCAOnnu/8vpn/jL+FznuUJB2m0bZs6YnZ26/9VGK1amYoo93tEZ3KTk8mqR2JjOtU2
nyBwBN3NtykOaJtWMn8I8vesXMX+jwdUmV8wwrs9XbP1OHufu/SzkQCATf71v7uo/0Rz/5cu8J/f
ke4vv6dBZ/k/SO6zKvfcnhypaxxQdPJzKIKXQUe8SjheW838EG51EGN2/tc/9i9K//nH0sZmxGW7
Di1o4y840Squ24S2zHDtgKRZpX6NYnW3O2cn8uTzX/+ov5BL//6j0KUTOGgJ8+9khn9PLsVrkMq0
H65xgyC6TA8l3+z/8CP+yVXE4MEjg50Cj6H/F43+6HblFEijv2KJvQehuJp+/lk1NF9rqn70UfEL
Clq7aerFhFw0spNz5OsvGVZQ6xp5rouF3t62iFCBQ66TMv0UqrunyKAGHS1hm3xGBY8PsDnRJz+Z
m9CNGI7S06FofxK7cZzidJauH0UWYsELN5pp7Zzc3lEuXVRor2I7RC3fIZ0Qv4EpkcfsXMxM3UOa
np6TnBm8McRMD//6umDd+CdXBoyGKRxXuK4Q1l/egbbrROa343Q1beQhuhiCRW2MHHGIMsXXWdO5
677cxMNgPGfxFOcmNa551VCihOlB5WrD7nowJaIzghZm/4eSFNvJjNYjHajSRb/gGVoVZrQOqnYN
ygb+Ynwoe9CEQzS9BCldWkH0QsN2R3dk12fDd84VRCNyj4rpOElvzSFmnwTZJ6fsOxNzWKF98Um9
eK1cRCuRWuf9V53AleFyOpVaWIlLecXdKdSqEcNalx+VbV0G72t+nqeSWKmiX/35Grrklyp1qka5
qgv3Mo85DTFu+8y9DC7XpDTqe6LxICj3Mt+CXFO3gX63b5IkS15Mn4urSoaFK9NjX19L0KfeNG6n
ADFMNNGasuFnjuQB+W95Mx2aquMSh9lnHebgLZJVVOrfWjJe5/JJ5c6qNeNNvFNperiZnrxmpvtJ
q2sdlwxZCa3wikcwtM+SvJc0Od/0bnrLdFjcbbsxnPSzgpVa2MllAk775h5rNewJDWY0JFZalh3m
Zz+2hm+fo2xf3bSgvwvZ36xovHHC/AEbe4W2sZMu/QhcR7ncFHl/C53kZzD7u+14qAOtaAkJvdia
2Dow1DgXKPU7KTEaJum5m9y3LEjPfW+/+WZ+toh10RLxberOBfH9gXTkl6nW//64WXDhdL6JoWXn
Lldn0J2bsUkfJy98IQXuDkft25ywYyNyLYZX2E+XVKSfjtCvanQvfaFdetJ75ksdXQvh/pIyO2Cz
fpuiYTv/VjU3w2ntN6HTdDFc5s5Ts26rmgE4GQ58I9/rbsDRDkYHx3X+cQ76cq2Cuo/WOKZBUXuk
JVQPo9YenGR8mW+4V/QM5sfXyu5/6WQQ+oX31o4E7DhzfMUgn+AIeHH2g+PjPF9zQ6afgat/EIQS
ms6iGVroE/Ehnp/nXWwOpyZh7chp684XdH7HjDbZath0sjPWrnNmCPrQWBXieFXSB9a5fIOKP0Oa
s+QGYk5CIZQeEtI9kBSsbclVBkowwFJS9DwC1GB2hguDh7HCfQ92dHwpsx9br0Bv/tn06PWzuYwj
fkrnEk7D3j5ZeXIobIr40CUZg9d8/haJ6m59AkDLFheFHVoO9sUvB/KWK5ig3AQzPdSl2uj98D2/
7PPVTafxzgTjbrAwFhx9y24VE8w+b7nBxH3kOZ9fuzlEtA8G3BmOuVPoEwpak3YASbnLDtk8Jqur
8RhU9qXGLUEU2WFeUusSifvooUfz3njq77T1tDFjVtWc0X5dmwR6mTseMaG8zK8uWp6tH6jveeEe
zXFbKwZ2SaTjfIAaKJ1dmBJ6V68T0zx3lbu3KuNUjrx0JITFGqFZmr0yDbzJVbMe4FW1HuuGd2uV
fajddDcREVa35klVr41ql3ZrrorWOrakX1jiwa8fDFRteKAeuxbWlYsEBK2PHBmQtvmur0kjndCp
Nm95jPReX6DU3UXwtAzTWknQhQHJnnjH8BbbdPoJMEGyFp9JyDkU4lM3h6MVy22RdNtIEydheev0
B2XVCmTcrtXkNrWyld1Yh/mXQPR/SgzrDLB5Q1r7rsyerJAOYiueUO3tAgd3jzQ21Kh7+rWlrp9m
+jNzAqQy6F5LKgYT7J87RIf5o0sjfcTqu9SQaA3glfOZssw102uxzAMTorLY1L1NSGssmA35DyZd
iLJBruUC5+CCjoAcSbHBmbNNeuvsQlqM61OHWS4R5gqY2l7I90yDjVQyBE9fzFQt0f1vCfkhHGAD
nmZHx35JWPm+YZA6Th6AumJFA243DHf0a3Nm6gHL5c5kWD6W7bZz622HD4wQ013smitt8ne/e5uk
QmbZk6S8sFsMTP5DQtKVpHnJLvqtCe2ay35XuGv7u+XTokDQ5dx1WkTNZ5xGTz/FBnYcvBg+ZoQm
b9Ym+WOB8YFQzh7XLjyYPBUb0G8b6cM5DxnncegY9buGAHJSZ+Fna1M1a0xQ3HATl0lKgEW8nx/D
UntzyCeacMYNNDR5hbaQws08Wjnc+WRst3MSo+7Iba7RTEit70Kax8EnDAzxaOwAIuXCVqBrC1Gt
m342ujSAyUmsIDCIucgmHeR2/jPCTh6xU2CQ5mEXzTodawC15qofPIx9u2w6qGHaeln+aDj6Zv6p
DtKxEX2fjrA3MDlSmf4dcwMjoIzmprPn2dlHNU+sLRdZZpwxsi2qE3TRdWQ2SMiCde5ku4iWQNX4
Sxa8kay7XHsIi6fxZZYV4rfaILaD5Q3CEVad4GVD9bwqiADJ2vnaZSuCQ2lzXeZ/HZRiE+c4P3vj
iMNm6aXm0UDmM1+ZCFWrX/B4hwj+6XZIA0CvJtizLG57vfZ9k0RTJEExaepP899Ov2q04bOCs2uI
5RlNvF2ofYg71mxUnbFxMnS5FV20clGzIdSFX98PLZZ952KMJjYmQeoTiA0ihNHMrZ0uW42IxYzR
xt1BazcmwsSaZV/YGcTSaOvVgHxdePU2reBnZnyBEtAwja3YSx7HHkkbz7klslUUELXnalB3zZWj
Qk5EilwUmv7l9Fpo/HdhrAwSgIc0wAMhSAzKdvP1JLgXS6q21ppsZ2e/Qsd5DFO5hcN7ypwHJ5K3
NiD9c6+l/DleQtd/cxBlqtq5ZMV9FuTOX8SrSKOHaGV5SPyb7QRsqmdhHF2k5nqz9Ud3H8aMSPpt
o4jfMdmKIlQh6PxII1vSEIAphKQYj4Klt8sCCR7p9TuEoeuMVmFfPZScDOdnIWO5zLgTCGU4ns1O
f3s/GcYxMa2FZKmegwAyXUAtBC3Fo1KVXEYlyR4Uy3gaowXyj1Uy3OrkxU7crZu2q4mAzcg4koG0
MYk1ixPGq3Jr194ekNSpgEklSuvYtM1aw5TaS7mVbBe5ubcJ0ZxX0YgLML9Bsmi3Tcgy2IPvsPQP
esJ7X6wygq1lba5CwDC1sFaxZh9kamxAM+CkqNdml+8ye/oOhL4JUXSXwUuqE4ptym0ltF3qk14q
iqWJIQ7lMXAIm6QhGGextaoCurjEeXYkKBIMmChtLTS1lSnJwM1Tr1rQEcHaSvLdn+untVuncfel
rGnH2aeBLcPPHkIzWELAPGHdpSW6H2g+1y3rCMxLGRZk/s6CGNzMnXz2onOgI88oocP3I1GuUcA8
jyTHvMcqzBRmH9gWomq3cXdEyFw1q+2ItvJe4a4xy4e4ts8RaEP44cku3ewoDbksabfWGtutA3UH
iOWXUvKjc7SM3rBCy6AdwOj5Af9st/l18LNlHYp11OXXGag36fV+CmGk2MnHoJcn9i3SIUvOXrAj
P5rRxf4acixhXcIlRm+yHx8KYmrg5nlEFbpo7d074OIr5KXXxsVW6znXFJMu4bLILtvPkZfPdbGu
ROgjQr4X4CwxQKDS02eJD8ER9dazymqhpTq1TdBB73sfC087N9HI/zF4cxtMJsOA+zk3NWvWNKyS
KT3VLqNqUis26JMFSJNwz8Nv8Eyo5za+ozf5Wg5Ve1Bmceri7KMyQXsCVCpFcZIQdVUzrCshufMc
mJZlmkd7MbFTpHFCpF56sUYscgxlejf4oo2cbYrU5f2bxDvIl6Ipr2Ob/hCohVWi9k+0z+QytPNm
Y2luD/CF/IB5Wu+nYwpJy78HIw1XzeMIjr8zDVwk7xEOGiCkanao1fTWacaCan/Pp2+7oaxz0rfE
KJCPVQp/TVdzsoZHvey4ZcthHoSjfNCxFzUWobeug1e7UT0lnVqLUP4io+Fe8syr2L+D3TXWiajx
wlBptKSI5JdkrBBnMtVSEbTB+CjQXqASLa+tHV8M1wHuNHME+Z26lE3TKpyjsJADuWXyw5eNFmR4
Q7vvyQysX7DnfU89cBI9qs9EWq0cweyPJv+1Vyy2ciTxwwzLHze6ClnQPOfyTvMTymMVFPHdLMwt
h4JsIGC0DU6TE/Nx6cd8hRkZ6Auv4ViD0uGiFdqRMzVjc3COors2RHvMN3cKm2rdtsxo4nhhVDHV
BfanfpYGb9FvtLrzU+FFMSX2nQlds5Fu3NiwgAhgQgqRMsd6jb6cj8QkPWcNpjcqqo9Bei2cOSB1
ac9W8eF1xH2GVv7hl+psd1jlpwIRf/2LzOn7QImwyIbi4vVEQJeVv9SIbI5qTtMEILTs8+bZYMFd
EdYKumXwznVN1yPlrXLs5Hv+2ChuLlzPm/dnGWib77JoUfw6KHkKxrb1PDRNXV4WD338SKbnn7/t
bdO0edNTfyvj+ffNsgsw/u8eZVMRVtsuRDLn1wezN57AXUCqhpeeUaDgROUjzIhITvUzv7+z9Le2
O3y5zr21klOF67pK7FPrNY/4atpFCSpYFwpm+KBx0pDFsnWmXQd+K6OVMWXa7ygfCGcDGsCJ4Gyb
+KaJKVTm8D0ys/CxYzIQCuiE+AMAonqfggxvWrQGjZe9egGQA5HjX6tIYw+l+Q1ccx80hr3q6Kcj
Ygke1WgdEE6pxaB6lBoMCHlmdLL1ZPUTtfm7TrHZZ8bN6PFpVv0+zTJ9kdvVoaiMfQeThOTrlLhY
8yZ98ZvF61zPASvNJXJtAi+89tMd8dgkiXaaKvcjHZHyR84nOoQ+bX8J4iCWvpjWQWs+eTmKlMgL
TqHG+AFpXGaH2LAM6zPNJ/+YVh3e/cba+EZEAQjBnBAQf6vPVkWDULCl7uRrO6MPOaf7rmzV/gw2
qx0zCUbUZn+sIz2jRowvVsfz5OvjvlDdQ62w2jrtpLAq6XdYDpc2HG5afuGIe/IV/irDT6aVLJuV
MXCdKtn8eG3/KOgGkOFs/kTmg2F2FE9o0FO/wzTW1CvZZeVequpRxcWKQSKW6paTJdoyMlDlbvSC
ax5NAJetuaMBTnnaoZBjTPgqyeFaMpOBy9W+t8RYmtIkvAQTBFNvicXil45WZpy4tQEB0GtcCkQM
ySzaJFZ81mITGYqrrl7+7vWevjQDCeGRxJxy/HBWXVUfSFBFtIC6DE9rtJWSIxMZlePSrqEZSKP7
Xc1d5AQdYJnWyAHwS0DA0n8NWv72XcQ4/LSRIsvyQW8NA+csnVM7OPwlGXD0QXK6dDWB6G6zkI13
yNTvHKOlGZNLPuknr8S7pEUvQRTgXPE2jpvuQW+uI8EJf1AogVmdMPB9Ct++xr9L1e5idEYL2sxw
90yo75y/fLQ6cfPFPWV/ZrDUe8a+DLtDYuPqGexvY57um853BkykzsRZFUD7SvNe9dmlnp19SGYA
gV8oITZa95n1cFA78zfKHAZOCFNDjLmY42ZzvG9cfS/b2r3/XVnWr7ILtgMavL4wvsix5SHdOxyC
M07ntqVtid06p7mMV+Bo1k07Ek5kMqgbw44y5sIq9ZlUTwyNjplG582b5XKhgPvWv9VV/VQb1Uec
NXuJIsgEJlmx5Po0WwOMn5xQgKxS95lTf0p8cfDqmtfUOYQ+aCiP8+5Cg0Oe5SjzInEL4NX6ZfAW
N+OpcIlmKBKHD7Pll5ty3uGgcvQmiYXCXQ0wZtlZOZMOfrUS+bRTZL6gMn6sHGoUs3oTZbkrnGrl
wmMRUU/TuULaYadQ3QbG4N2olrqRXNM02+PhmZV5R+Uml7oNcc2wGCflUaGtgJTBIhVm1ZNrdgf8
c2haau+pF+Y1n5Ap5phRAFWGmv/br91bnoHgEOVHNq0NjbJSmBnnoupxqqCqOf7Odstz4dqAx0Ms
3UmnHYKK8huRz2yp8dcT1SCjt5XQMoIThmdUIscBaSZzxS9NbJkOHbLM2tk6JlMyuyB2lT0JjtbT
SI1ufgL6fxRj+TVzCxXIS6FAqPme9yTJ3gFQuIuAUTgDBJS+fKy8/sPVs6uDQ8uHCBe617LLvquf
gnyfhV6wqba62lZaeyrZQZOZL6NT30ad+zy63kn5/ENYFs9D2x2U0X6kD1qcPmZR+goBEXOvzhxX
1ZjMzQ+2dppW9YaMqmd8JzH4UU2gaIWN2ehrq8LBadukK8h1XZJN2ReEHJaPMR4wcwREAtSZZOnV
0BHhUEqHxdhfmmE4gDvZ6K1rrDSJG3I0hvOkYVTVmuraoffra+PXJNnNgXS+a7BLCVS+CGOrtS+t
yTM95CwZbvc0tZq+bhv9QPS32Gj43HXb+XJx8IyjcyXw+iNIgKXn3doygTmn8WmsE4DACOu14rvV
iGHIAvM9T/w3q3wmh2Dt6QiOx9w/EU75AqmPg497iTSFE81RX55yD1R4xFEkl9HitmXtr9ZI3uAA
ArHnQIeJoFVHKwVE0ITRttK9IzHeCyPx9k6IDgbeHO4D7hGJxdbAQAO8NCCF0JjuSYVCnAFun2sn
VBCTLK+B8J4TBQLBnPFDvP1Wfhc5KoKshp8SZqzuln1jcz1kLo/V2K35oKMRiKvuTouJvhzn23M3
NBckPL+4x9COhvpLZyOuI/WoBZ1CHG+Bwszie2UlNOzmqUKndRt6jK9tVtCBSTn2kQTRR8Ov94BD
YOUH3Qpm0caRaEPMok7X0eTe83S8WHgLoRiStFEXN0rHWSqzEIVLHEiE27e6D7X6nY7FXs/pLfUV
QeJ9OF6SsFspxDqmNJ5dFh3SCaqlxm7PpyOHQndn19ql1ocNrbT7UHpPfnaphuE2xXKZR/5Nq+pT
M5IF3hvhkaMGIsADjW/wKT2qsjFEl1CZGy8bPkcbh3rFzMb1xh0u6yNn6yVbYrEhmosRpkcVn0lZ
rf2wuhRjSfBJLd+dJn6uqvZoq09/HNg9WYYhvxSUBnr7C7CHa1gTCw9YEku7kd9Exqnu6MuetGme
IQ7+/s1sOsY+/fGPEl1rfgwTpHHZ7cI23Cap/eg28hQPxZXItFmPzLFPPo/Fm90BE05KwKw0K9t0
eqg8546mezuIeDflND3FbqhcUm0spD7lhS+K+7LH85qo5VROp9yUhxDiDPrQdwMibxprp0JrX7kD
P0AFTzATTwgHzvoUX1Nv+IBHCDUgQf9D718wXyiVfyFk4KNJ6ls85O/MBBD/P5mZ9xhpt9GoX40C
HrXhUOGQPPDB804McrkcRbxlFPeNDusjHqLnjmKNSle7RbTpAghuniUvuIovCJxXzYDB30rPCWwD
TR9GgAcQHG2QIBba5lT9wk9Wx/FLn6VvJsOJwfIxWdafgMZySA3pqrGnz3JM3jh+Qoi5uyn6XN18
jLPhF3WzA0wDURHiuYY+G7LzBqZBNmwLm1Y+EIwgSVgE2KcLXRFTNxyL5jvknJF6GDRLBpT++KLR
cUh6sj76ERfS8MJmdwujx4mhQoWFdNazw745y5rxRVi1myJy3srSfUsZlEfl4zwZr8ivhy1MisVM
BTOOyqk2STzcCnSqYzujMgtidGxmDpwJwbIkUfYxAohfCAIko55AB+asmDwPSpsee58+HM71zO2v
kQFRp3CuYTpdNHs8Noa8Nf10tMv8Ddz+vuZb12O70YPkbNVduwzC1WDSGByZSC76znwT2Yg/iPqE
ZHrah84FCfCt9OETpO6bh0O00TLiq5lb+BUTzcAz8L7aFy/xFp79DbyKEsD407ILKw+7YLqsDffR
8PpjY6m7ENBpmFw0vbpFPZTdAc9OCDiiCg904R8TTRzi0qS31t8CPzroLuh1aLnCoivgJWe3iUAw
aRvag2+lpZiPpPp33NjZMo71JXAKk7EA67xN4FU7Hg0yz4baeeu51nbAmuuuO4+ZqdVuVPowGv13
qwcL2NzgnAE+eHMVzjxK61Gbwdb1+DL1tHf/B3tnsiNHlmbnVxFqbymb7ZrQ3YvweQj38BidsTEw
goxr8zxvtdJGbyDoBbQRGtBCkPQ0agl6C32XldnFZJeSrX0DVchkkgx3N7fh3vOf8x1SCgzpaIRK
ttJzn6pRPHhAxUIm1C7eWXVieDnFTzOzTcl0i/FR0YR3dBBZ7Zq7ReG9FI1ND4DHB2tWLdV0mriT
5byxW5AHIVgJ6xNWdxRdILuS77ls9IP6saM53RWj+awz0XJc4MTRdKxrfWE7/aNlMosTwz0htwwa
+gh2p5/GdxqdcLfeela0N5v5OdJGMBqlv42DnHOk9TluDZSleJ/4vDlPv7P5OXE8PIY9XT8Z8rtL
LHRM9EOMC9dyOIFbi2WPd/JGEkeM7PinmlGx7H2diqXUpg3l3s9F517VTFGNH1PM87hHFgZG9xtP
J6egrcYyfZgS5ooDX4hLDbp0qWMfeKki/mza2T5MmZka+sEJwaSH3IhR2m29e3YoGtI51TyjfdD8
4WkMY2j80T5phmd1jXiu8VxI90Tl4MLSk6NmgGDsYOQxN6Bt+5nh7irDgN/P2YmlphrUY3NY0iR5
lUO8FzVZJ7ZbfYkLOmLjo97XaAIeMwSPh4qblW20N+rVxt45tWH+uY+YWc7yw3LGDY3RluGRUb8v
suyjcXcZdKhWOTulP9FmhOzlhSs167Vrjq3hMwvk/Ajk/F5VzPPS7t5jJ1i5IzqQd50mQGfAmRos
8gBnH5l3X8Pevuq8l0BHegpu0ib9yAE2MFzAd0y+aFp61bjxwunQVzroNeMZTs6VppDVkP4MekkI
9PsYJvYUrmbPwKekW5YgN/R7k9AU+EOXDL28BE1AlhIgjpZyB2c7/y9es3+m18zB2MRh/X97zf7h
f/z9P/z9f/knXrNf/95fvGbCNEnx/iO59Teaq0XKFxsayFK+ym+Z3d/6ZQC3OoarmKEYkPgn7+K3
OK/1i0MLpelZti+Qe2Ch/t3fvI//Rn4tfnVtNT/8+l/lHQ2lGMGbv/3TDwhO3GwmUR6bs8fyePIb
PyA467ZMjAZcyCX3spM9eI/FQlLtmcn5Ak5hhfC1/O74/BXb2I/+rR9fUL2h70xV4ABmM3SL9NIZ
3qqunBOMzUUTUyZYT6c/fqmffTblMPrupSi/tqUFWQv4/y6HK2IPjGmzT0Xc3WTQOrAC/PHr/eSj
/eja02H0dy23hAu5ZXosTP8MaqT6ie3O+PGy/3YATWHh2XLxpf0IlRW0rmiERckOmc2KBjTcxtO6
gKulfj0CFDX0ej24/h6VdDNU8ZJNzZ5OuL0U9AVj3P7jD21AF/7dbejb+7Fxx9mGoduWahn//ijr
HUxFz/KTi976LGqmpW+2K512nDiZL3WoYSPCtiO0x4Z0tpFRe0OvHMTd3R+/D+uvHBdX13UMiZzF
Pr6K37+PoTGToYs5k0mGobGE7tcqpLISE6XVCRoSsKnpxUtr3blheSHffujT7hbK95KJ9Tlum9t8
9N/ckpYfcF9SFrtcM28Ndgi4Zahrs89Z1qysrD3GbCzZy2+dBq8/uxpZFTiW5DbAp+XYzi4erc0f
fzZDed2+S9x/u9WbAscjNHJ12f/ghevFyG0CtuslBTwkCmW8pumA2z7FsCyXXgGnLjVgmtWYr3/y
0v/Uimq6pu8DmNZtIWzH/P1hnWfahbPMYlHNSBbi/Qag/0Z9rdL/8MSwlvgeUj4xeTo2Pe5PLuF/
cnaph5zFbRAKAT5J7pG/f/kWRadvGz+8KPebYNMgLGpYHjR3aTLEZLQtQZIaLem6YVu6dBbq4U8O
/o9X9Y/vQJ3/391FkiEJqFPywkuBKlslS5aVqylmM+xXP7k1qnvtj9/y95+Ve/73r4QMoMcxbQMX
oPsO1eZiDWBywVqtDX+KpgZB/VdezfG4YPlyicB86x377nNBVZiwGo7y4pJE6KFil+TCK+Jy1hSc
A4++ojg9lDlDbMB/EZ6qGiUhros1EzYWdWt9vLJEZOvVHL32sR7fcvnugU3l38rGWPaw4KzeXHcc
ss5VOuBSR2BibLUtnWbDvXhFVDljekGb0aKdj1AaWvMrHRY3fWwuI08QGoLtxTjWGZmew15ynPKq
CZvKMBa+QbDlqz+J0TxYiY0jTJ6V+UKfCat3cuMQt5/JHAdiW2D2U130sV4ee9i4sd7dx525AnEK
ZwaRIKmaE+UjO1wTu9TN7oKowW92GWNG7+lG915cY1i24bG1jN0rFBXcmIydGPs3AmLfCJXab9Y+
g7CC6Gg5ug+hp61F47+zkg4qNEOQdtXTJK+hWd/ggiQWco5suQmg981TfK5NVaDUAq8sTSIxE+iw
ef7cDtFG3aqiLLvTIyYViY4Nir1iK9aChksgQAUECLoeMtrOBphescZNyUvOyrlGO8IhToczNaRb
BqhmsIpL8Amlchar/95TehiN1VbDcyOwAwZjtS/bfJl0zPOY8zN6n615abYoZGz+iqHZp07zmJCx
rWuxE77ER6p8t8FBJ2mKMn4rpv6Wm9czs/6N2pRkfbHp5PSsm9MmHfW9r+e7qHSucIc+teXEUftM
teVn9UEkvDCAfFtK4G59OW7V09obrb0zMuvBqleTDq1BkZXBuMp677F2Y/QL+0v/rj68zgOvztLV
YKDFF+4x1dmN2+Rg3Pbe0drlDLmHN7Hnhr3MgSdrZrGrK41du8OHI0qoUYo3TAevYpCY5qpi4VV9
C3aZXYEBQxZnh09ThWGv/CBdlzwfyrK99ZuOipxqV+n9V+U9rIzw1ZrWo2ksRDk/TYO70/lmSfrt
q9m7RTCpVL9bZh/hBh+l0Z47rAuvhvWF2dauSY2L2mapn5QwP3YnuVNffQOaMbXiW3Vye5K5QXnb
9dH7YI2EXON9JrTPRg0imx89D5DXymivjlLiyNXY6DfqRyYcWV8zHqAkTWBOJIXW6tAEg79l+TAG
mEwF8aVCDovcLzelPT2o53fusaXxHOyHR/Wx1W95TDoGtkXdYJ0MTR48JoHw8Ra+cNdRpTC8ydrp
X6Yx36rfLkdt2Vb1Xs3+1QlpBXSHcb0IYEkB9EuS4ue8JLZJVfRlQvD14mIZkqQJK+8xaf0lKKiX
rAPwrUvGFvPeShiQldpOJi4thR1pJ/tOtOU1t4yLLRIezcZZhOIml+CkklZCXnIuFXQSf3rJY2eT
I8+S3riYmbuhgfCUZPy5xrEvpgbVNGp9DGRgNiZwDnbNta1+2wASZ+Twnoa0PA7FfU5UrUck4O70
ZvZspFN3abX1mWv35JsbB5OYwxbZkdWhLtzbOW/3qOFo0JjITOct0PrnoU0/5RO3xGE92Pkt5a0L
r88YkbhrdRq4A8B169lPiVUm7bXqM+6wNI+wo/fr+K523800XViT/POJRI7WysWjkNDbipY7WLO1
sgJ048mU7iYtbDBT7FbrxsVt561ajShotTJVM5OxiUS3GSAMBzNzRRG/BTXEQEtlu+rCO7vJx4hS
HVfOppUajPX8w8Rx3WTZ0TRUPBD2oG6yb79hmLLLDW01mwANMWgH4Wup99sgGk/40FIdHR4K2G1F
gnjIXwpDPXJIGjsD2PQqRcD2gTPP647WdEPjMDQg+7O3Cud3loFWTbtrAWy8Yr4Qpfts5GbbB+Lk
9u6uV56tuCFMqNfV1Yg+j5L+8No99VRi4w9mcMhddYgEu3oO3w2Zn7t2LN8HD3mKbFjYYg3TMsi2
Grm9G7frdlE1PjUuvSxu8omeIRoRdb+hsZ1P7GG+7zUFtPbvYpN2GNe60w0LYzgqX/KAP4z8NoG+
onAuU2hfaGEHoZdtfFlvZYgkUcMoDyfebeHEuxq/v0CoEDpHfSQAXQXhW5VHb01ZX9munfwRTh9U
tVmxxpKCYG/85mvRhx+219hwHwwEdvKlU00jcBud6gOWrtNokO40xWPROYoWgDPMST/CAspw2j6x
Uqya+qpOqK61L4ZosTl4O5fcgI1vDXtqza3bxusLzSDuPfjdoJR9PFwqZuDl7VX9FSOHxdqg5U7c
P7XSe4TPhIFQFk/FUN9S9WF0u3yirpiU7FobmXFM9gl56mAEkK4LvvlcBo+yJOncYIR3OPHa+M2Z
6M2W7UL9mifPkwISqiOSGJTTOfplMh0m2+M2tbEjJk73kFNoGXl8vQzUlmFs3acxR3bS02MIj5gU
R/hhFQzndXFj87HEHL/lVfTm58Wxyeqry5cpBHkWs73O/jn35KfQCx71yd3g0LwgHR+bwn+UjUmF
hsbwngM3jelRvQCYlsdMCykVcZaBU7+wNbrkgyTHANud6yNSbwD27EU54/CbEsGUaxwRuzKM3nKb
62aSH1hrViB78snFIN6datixRoNbeEg/kiA7EvAAUqRTaCI4VcSuieureu8ZHh9lJLFHgh+Wv4tg
PqZtfN/r1OeJwvvCbTmsFQcWGa/lZluYYD9hnHNr5FR+DDiDiLACniXlKPuDbXdLdaxT4ZwYlOBX
5KYxl+JEq9Grdutz2KaUWwimyUctx26dOycTu1iSsP3wh/itemxGE2iHecnVXw+i+ENdKD5cJ3/h
zQkWhjp5yxtBQWx+xK92WzjhR+7VVzGUV48UrEaJAIVW0QdOc2bx8SvIvozzjxvwt0/Q6jgciUFR
iLjKgwmF2+XQQg+cs+iq50ROOIc1NEC9R52lwcGLl6wsdtNg0dWU7hj4b4s2fjQDTF6WsfAnTi+Z
PhKwOkc0PcukeUmmB2HHPKG4a84OO4zUuE+R2S3TZvpNSBcv22gmX53QHum6qaEi5W8Q+g6OpRmg
QtLPQUmnZUq191humtzHwV691xMwCXwLc9N+qWrrHEFcv8FAdOrLaVfjT8gIwppU/FVedikkUQbn
OlvlTgIVu3HTN+wZT/CLGQTl+Cly/W0c+t23mB+UbsjYPmDUKkQ+j3vrZnTGZzFEu6Qt7ru8uh1h
TIRV+zTbzcUOexpKyGzRuZDSQjKcx3tvKLEBmC2DsuTZYIMTZLBSuPoVUZXM9h01Wm9uLe7DKv5S
zs2h9v3zEItNc+f08QO3g31dEN0O2vdYmme/nm9pwXBxOjbkF4izaFlFOtoYz5ThLAxjwFLSwxI2
XHR5i3kj3McFvs6n3LDgeWQM4ZsKTHxUbkWNPUD6ybGnz1438gODcV2fdxZIypLnvTkFz2E3r6Dr
LvBOnQM53AOCaabjxBrOxDPqGNOLY7Z3nhRrmeYHVgdgtzyARqY2g3PDH8o/s7JbMaMH7jgDFSp8
/Tzk4HQIa63FaG8TtznWI7M6OazLrN9EPnyovtUWsw3Q9ZvhanzJe+85zrLXtMYikADnTqX+Eid0
3WcspxODBSA8EqP9QjKe0Trrs16WOwbCH3TrIX1rqyrs10WMlZHVlIUpASXgRAb7SFHXfaG5LzkT
63hkvVoy+va9VVc0L1jXSKqp8gsULSMK3iwrO1dl/Aqe76aL2qtDrHqO+rPeey5jNPfc9x9tX9zO
BI14FxEYLFVzX+fdOdb9s9erNlyxD/3ipMP9v0m64swweFWkPLK19taEcq3a7kHpDdm1tCVbuudZ
a5902RbY89TQlThJROmqCXZTheGXJrkmcl0Pla/PK69TJBGbpYz9KTHZy5gyVADfm0pUB5oM1t0k
z03J9C7qr44dP2vNExHsuzQt6Tb2tjPVvLJyLw3EKXzNK8+NGHkTJ58xX2X7GWp60PqnSOZPyvET
BPItC9wDVIOlO76gUy0SIKBm/8H3vSz658ZxQEPoCBfT3mX8JJxxnXTaxWKdwU3sEjkQyIuVOfWQ
oY34tufxi7EY0F7e4jKmryMglIWtflR+p/ib8wkLFKw2EifMKkPljrKwSQXKL5Up5xTuV1xUBW4q
WmwyPIgYrCLltFKWqwbvlcEwnxs2mOLSZJToKoeWsmrBnMa0hXvLYSKhv8Ldv5m9/twkDHeE/km6
AxtXrF8RHrBKmcEwXIEKUAaxUVnFMC98dr4MykA2KiuZqUxlNUMWLHafHNxmZU6VRz28WFb42XeB
v2TUw+EvSnGpTYLChKHb+i4XZdEMrDoUwFHD2dbXl5Gfzc6rXjY1nv64YLHH5XyR1lnHHacrm5yH
X67AN5dppADgAy27smQ/14I9qHJIaSMPv/HexnsXKQ+eMuOVypaX4c8T+PQsZdjTce7xPCTNiZdv
Vqa+NJigBOHzG5Thz1bWP+GkqyzAnt40HQQcKTZmpvE8FD49SXgH9crMNs0ofLZS3mfHxyJfhAt7
gB4hcR56yoLoKy8inkRMTZAtcCk20LPxLMZ4Fyc8jBFeRleZGmlb+OzrmOsCeSpxPdL6fdvggtRx
Q0pOzFhhCWJX31EivddHKJie2+2y2ToXkX6vM15t/fhTiNNyHnauMl6mt4OyYdLv1xHls/eFcmgq
q6avTJvUCu20xnqvlZ1TZ7DuKYNnhdNTU9DKhIr4SasZ1+Paz3CFCmUP/TMLdnwXw7ttYR9l93Yr
8JP6s9HhDgw/lGl/trqjDl6FQ0jyBy8qv8npyddtK5sqNbgXtNRbs7+zYYHQv/KN8KvRWSAmKh4M
BwPnsBBZueawsFG4fNMh//VfGVy8FyVENBm2f55j/OMv/+42eq+xw360f6P+2l/+u5p+/OVXr19z
Wl/+8I9svhanz9nX5sc/9Lsfy6v/+u6Wn9vPv/vF6lt136X7ip3ga9Ol7W8DF/Un/7m/+WsB4E+A
smTClRr8BxOo//jf/ve//3c/TKB+/Vu/zZ/8X3wdbIHrEMizfg+TVclqVFVsa6YwEFd/mz+5FAcK
/mc5OqMGXVW3/TZ/UuWEphA6DYCcLoqC8NvH/3X880fzJ4PN0O+FSJ/0u00FnGHgwPZcGAq/lz3D
RrhV3Mn+vmzEsfaw3PKoEZX5lLViGY0JQUvmv/W2tK19CfPYTJtbUSgaXr32gu5YMGbH/ngzEYWo
5hj7d/xFZvM67/WNdMY7s+hXUeay7YB4RtEf+fEIFCBNuah/9DSJm5q9fliExy6BP+k+oYQzHC62
nuwA5VU39ZxuzLxY5mwhwy5epQk9IbD0yJIvipkai7C8deduZWHTmIb5i537C5nnAYup8DG8q+An
BXF7kYr+bJznWLu09nAeAhfTL+VcFmaCoVEj7P7i0SmGHpkBfs4+OoHSYJ0y0d4FNGgIrViFMHIK
y7nzcVRGM9nCyUdb8w5dN65YKGLhVt5ZenUMwDL+iqCUypPRJ2+i+2X5Sq+znU09Tt9cIoqJBD7A
wme56HgZPL3wonnyuTAROYavvBRbdWedxwOrQ+KJyN5RAcvM5QfZGHxstl64Vk8heS8t7JYIIYs2
nvAM9XitUrwP9i4a4kNKXI+y7KWidoXavCEzIepi4di432ziGXKRELajEX2lw4NVVtWEpRkO050o
lpNHuEUTBbkuKvLuuPGuqWjaBk7HLloSdBuw3rJrl8Omp85wROSRhVz3OgYLDTipvzYc1D2NTiXt
VbLaZk+yrAERpjxlA+IolfVYN+SD32X/Rdc+2UHwQaPHxu3lgiaFBS7BhZj7ZUOGOeEkgvvlQgwf
8AV4SlpjB9vTUKeX6SKjq8vNrHs62iguQ3CdPdLbEIqDe598DO+0o7OBxO5S1G/xaCJOGOglCKdY
C01gszaP+hq3T0ddkdDIGI/rLL3EM24qCAZJCo52GjeuzbSDf2+YmwoWfsXILtt2bnw2x5itulDQ
B1ScQ44nteoLZ9bpxNVJ2rVY/r8oPo0US6FzpscUvM8EE6laSQo6AuVDWbkH1Uk7Wh9tU28NN9hW
HSXs6cijPT7blUndIHw3ZyVzWqvc4BIF+RcxG5fKoUsGuTse9lVl7supHHja4p+e2CaYHgDc0d2G
OrzAAcNqZZZnrfL3otNA8mqtTybCOOqtba/CwtvYWeguAUKLG2+KqXEDf7VojWQprabZ6ll0ngr7
8yCjg9UskpwaHEyRFcOfWpNr27MWYUQrTFgd4kp7a+12P3jOLfbqVdVzOtPeUzodOXuWKzA+JZ+p
MSHD6/VtQg+ZT9a01TY90RbhAEK08rsqMZ8bYLUZLxUn1pLmqK2FWTKn6aNN4nUeoWdHj5nf3MsB
s2YTaNsstO+ikAV78er3Kv7SstqRXbMuxXRvdGvcPtrCrjghhsTDD8/yXivmbZOxGLY9H3mCLyky
sKNXRBCTywACgFXxJ8OTH70evVZ+8phoMrip43ilM/ynKQS9dqw3VURMlrn/s/r/WNPco3X+61BT
r2V7zDjQMTRrO1HCg3RLRaBOFbBQncBTX9+XYJJH1+IoLUMn2rarLImehrI4jn25bjkGhQL3Wrh+
2dslAH3N2noFgJrkIaGMcu+E1eMoDknabwJgwB1Q4Bo4cAYkeAAWXDlQg4XiB0+AhEeAwjNgYbfa
YgU7ayPhMyymDxlliuCtuM9YXKSJmT25A0IPHsVtlbEggTLKpGqJR8oeSSJZ7mOmKMeJ4h0bgI9T
RUB2bdpdddAhizHeekgA+OrwiSluclu9tC86QBAiC1h3gCt7irLcg1tuFHc5UQRm0l9y0TJoP3Yz
4qNBGMVSxOZMsZsTRXF2wDkjeewAPKb2eM5bfHdJV78xqlp1YKCDKSQl0K89bbiTPnFy5w2ww9UD
Ht0AkaaGHqD0DJRxAjAdAprm2Jtgp60yvK/AUJfgqFOw1LJ/7IBUV4pW3TM2i/DBZYW3HrFq276/
cMFbB8h3lWvw7AB8nQPAbgFh22PzpvFhWU0zz2r3IUxDsNmdwmeD0RaKp836+smlSrMGtF0D3LYA
b7s+AO4OEnelmNxIF0A1KHTi5hwoardp8jy16s9FbryAY8Tx2sDACuVtBjM4kZ1cMHVjgNFQD2W1
i8Gj0pFW7m2nnWutQMGh4JFClUm7kU24FkH1Pnv6ws3bfFX7OnG6WRuWnhuwPnUOdP8sXQDlPqBy
A2A56/wrNTA3NSBzs2++EvFCop9frXR68lQvhTWJg+3CNdTnt2ws2Ov32qXp05WkhCZOEKUS6OmF
4qgD+cIBbhzqydoFJXcIujYNw3xGJ9kCfu4ok234SbDi3mOsmE6lYUeH2z5Ez2QXFIe922f48FMn
O3uxRHPUyQZM1Ivpn7ASL1wd+kjK5yTnRLq+1NilB9DAnPnBrni6Uq934nwE0sTJGzFlbU3GMGnT
j8z2ISCPwTrWKlTEoh8XeWm/cxQdoM48TwfTbhZUjNZNkyyGpFxIG+P3MPqANsonwehmOeKKNptx
7dr3+eTUiLPBB25uXpZYFRT9HJq+DVXfVHh9R3xyca2MnAXSMO/67MMNXMz7BAFgaDER6ZKDacIS
nNn1te6LGPFEliHSQUBDL02yS3RcwJTJ8GFznNupwaJYbBxNe7TDdDk43mYSt+M0n8oSOzLzYJdD
AvB1axlAkYOJjWufcmy9BEa2JIQW5+8acYGhmm6isHq3YpB3E+UpOr2ZZhQiIdRnL4yxsIM1zM55
zNUxa/mq6dwzUXFj1Sc6bLhZniwvXBJvODVGs8MZf+cxPCopOtMajfUhciAat29a78SZkMbq+Mmh
OQThKSYg5h2mEZknjOZroHGdaRFOwhCBjY44op9qH53k3SbCYl5m3S7keDmxXkPDkMZN6YNKNSuw
QnIgkoXf9CYzuw4gST3j2nkbVboYB7C002sbWl9at9mAFzHNFemco2mncDC1r165nOv+fiL4RPOs
Ga9yq9uWgXwY3P7BMiANMo5kBnmjmWW2it233gjuSlk/4ap8Y3sMdlHWEJM416fXsETJKMGIDvF4
1/nFU5qzue3WNQyU2mVF4UZzuU7mfN21zasMA7qxsLAuU91hilS+Z4yxFrmo7kxh46Vi/1vfYgB6
jhyPp1TQllzuC681sLNXb42gaXbwH7Hxb2S8HWN6xKqEgfsQIju4+BXxLNbNU6jiKEVhABYputXY
CVp7kghanwdeG3WUrWxKBttFka2R3aaT1023rQ+SxQjsVxksa9BUNtrfxNx6WnNKbkONkScZ4t7y
1mZXIbZjtCU/DFJ7UQevOkqoWHm1zeybL8UFjV9Cvq/oERILo/WWuSRkr+n6o8m8EZFc924M7X2G
CJ1j+54qQENAE8p4Qw6AvDZoiKuecWZYpzH4is1M1ozEumFROhNh/y98uyiLaz8plxbDEJ6szG7S
+hjpzzQwbFzjbUzNZdsARSDCS5RgBWZ8abKoVPdpuijTXN9VCvtKT4Pt1SuD6jb5yXAIO1TLRGFF
syT8QILZ6kiH9TLIWUVN9sYLPhJ0NytO1r3L/DcUt2UEtoFPmjjXseOhVkQbnA6iDHZax0aLDJZB
hU+EDX5yg6VFt7HHKqEWLLrepTS/rTVtrE6eOy7KoVjoKQ3qsIo6KK/0TTZQRmbXWQrRL9IIwY2G
QzlhUHUtMhdc6nq+OI0Z/AodRKdAmLGYytPMWXoAieLhMMzpgo3pvuMyspt8nZFB8upsG/fj2kmL
cxuZuxD54CZiTFoYzpe5MY9z+FpRQBhVKX1v86bx7T3e+lVLRC4k7+LQmBYvS1p6bdTiViJatDSV
kr3vQijvCZNohXlpuoXI7wpbOxAI/2TqPl+iX3y1508pMyb2R/tES6+ZTLdWGB7msDknrnEIlCWY
/j2sEmr2H9TGq1WTLndhflvhyZDRLoDJAAdzO+SbjtsJmgtyTrKWkUYNONYtEs8OuRnXNnAcT8ds
PLgqZ7fop2I1IqlZUbpo0PXGnkKVYRG7jL1GSQEKLcH+O878RZUxErla5ifDsnNg/uWdzmWQjA8J
uyMxu6uZArMmpUnY/xy37EOBXEj9GcM46CC+lEdYDzvQ7kSvWbQqlw4DuF2cZ9xqoExfC9KIEt3M
aRYpA4LMuPFk81Bp421ss8/yiSS27Hpb4n1YHjUI+P+i/3xTkX6i/xhwKD28nn8kAf2v//Cf/+d/
/U//59/+9z/9qintvvztn/7yF39VgWzzFxAkFmxKm384ylH8mw1Z/MIGEea+4QgYlt/LQM4v2MNM
Fw0KIKbl65jjfpWBTPsXD70Gecq0lAvZ+f+yIYM6+8H9pmQgRzBtNeiDgAeuK3/nd360yIZETYte
cz92jGGthQU+x6GlcAzvXfgOZKvvs+qomWyOMyVFfPg+9/OK9FQyXrDtnKqivSs1b8PHOfqkswKe
4FEsV0ZORVjiIYVHyxnvmgimxdTYCzPI9n3HSK+J1xVLZ31gflURD29hA8XL2iW4wciChRpBRmZm
F+52EFWMDSi6of3UgCYoYlwDOsq//aQHDONiJ/sqon7HfW4g+545ztmyv4K933ZM6V0XaJ3t7xvm
bI0ZLaXnL+wSEyqtkF0SMDJ4nftoEfhvPBVXbe/gfCPWo7/jzsFLh8DEeNb/FJXupgmzzWTIvbCA
vczrEthFGg9L0yPuDJs4sl7z/gHrHd4zCPmQnivguxgW01R7x51ySIrFoMEwyFxeGbVmcAmtmJQP
2xvuUwebRfON09s7Fs4bvUAbarzbEPtDThBS900a32YADiRZWExicVy7zosbI9SMKmPiv2H1wHjy
JYpOximD7t0Pi3q2F05WYe6jfztHg9E+JSJZVzT7NnO5jCgHKb03KC2uQYGytZnTgslfsTfQh8z4
pUFcHjE0y44qVgNpw5ZrIl6ritWRAxqRRyJMIAhj9SLXIdpwQGKTB5SU+7wlHZ/0+8rv7rOxBT8d
rwYmK7Zlk7idFwWp6Rq/G0m+JXSMXBAZZcXUGJcas4LN9+jOPtjs7LZMiJ9FMUido0VaranEvtfo
XoAyQ/chOb/p6DdICRC5g8ZeBuxAgbwxraRrc05Wgg6MIaSpw2NiI4iKeMlGFzwIgY94SP4gjyhu
ZWjJRHYv4C5rVYbFCd8NHzjEXFORzpIIUWbis/m4xH6+0fqOxhl7G/XDni0v8y0aAZth6drACqS9
Dukg92kNLrudkjBtKz77w2wt9dl/YEZCtUMdYd9JZvOcmMZV8wL2kRa+8rtYtDfQNLYBSd1eoefm
YO9QG7oArX8QJW+r0dAAvaLeQQU8dARzygyIaJz419TRtu48QmLieotSe51QeWhACYSbvKseujl8
qgaxgta2xzW/9XyNDYFw7uJBnJs2PlT1g4zLlUW8SGCLLNoVpBgIWY8lMpOOq2zoxMJkk2lD2nbz
eA2fnm1YeIgspsxCHrRxeHE7JGQaVPL05JRMU8wyh7LPhtkQ3DlaZwIkplY2DacB3ZaUXHuUE3Gp
k0G+w6Exby2i6isCa8dotg9aVtNWkzXE272GZkQ9JFffvkoTT1xmZ0dHRVddNz0Drx7R2HBF0mrd
MCJEaBqLcqc5ZEKdCuiUXQrUWI10uin6ZW4e8s5qGGb2Dw1C92IYdUqz9KVIQbibEaFSe3QyuFR5
uqjN1gTpgzN2+HDCmQleOPEMz0pqpKpgPJAKsrktiTcEovs2xpj6DbjiOBSZC+pqFl6Xf3glum4v
/Pu29h/jJtpJq6Amqwkem2rGq1OhcBZTSuFAx4hSEWxkhexbdsMuJEXqDSRRXxtwCpnW7/v2amfT
s8d0cNRRmSkfjheZMJ+aMECf7nasYaJeLnMg4disMMt0tGH2qzSkciwcVpnlrGqmYx3h3KC5993u
mFfhMcntB92hWqM7y47C+LzGAQahUfi7GPCxpyW4+QQLH/nQsAgFaTYRxhx7poQs63OaYqhoufMi
h0Z0wCNz+kwz3BKP2aqqeizI+RkJC3tSxQFy9wNsx9keDm1+9QsfJ6xqn/KWAfPuPo3XYZvd+QDx
lyATHl1Mk3NIeDJjw1sjB3DTzRGLjHQ8YKNgMNntCT7TRPfVCgKFUOSq/2Khv1Z8qS56rBzhpWgT
fIgMg667nuMrFF/UFRh4qLkJE7SmI60rUVFgv0juITr/rnGmJajBJFpctOEajdhAK25o/UA5zjiz
9R4Oh2/eBjgJVKd94n+uUMVNHqPAChZBftSDewtNOkGbdtCoU7RqD806R7sGq0RTlrVqUsBUZBwG
9jEgDW5or0pRvltuPD5KuIUiXqCMT9TwaXG6wcnDuFf7FPZf/PzdCl7c6jGwIbQGN8h3jOap7oz1
m3p8zSq2w6jxGap89n+pO5PkyLF0O68IaQAu2qk7vCPdne7OnhMYGYxA37cXK3gj7UCavekbyUwr
KtM29IGZ9TKCmYqwMpnJpElVZVYE6Q2Ae+/5z/kOqggafZEAKjPFhi2BRw8AvWAxjX79Mpq1fTT+
Eq0fcMwacBf6f+AWd9M8EHALTtjhh4XDYV6gIU25fJ7OSKnbpCxsNrhtiS6dU7S8oCkAZjZrIDMI
LjaWw/gaNDYukW0xjyo6ZhbUr7BGtJ7LRRgpzM+fuCUXVL8umWZDXSmWOvOPqNjS/LDouXuCWb+Z
+8kLWkSCh4TZSTwPUXKmKTbH2cgcoWqdDTPHK53sunCVmmhbBG6hQYyEU62Vy4yGOLUnmdl0zG56
ZjgZs5ySmQ41p0AiiutSwEBh5uMy+1GYAeXMgvDe9kyGbCZEKZMiZx4ZGcyORmZIMb1FbhtcGZYe
LzumTCJ0z3OkJRB8j/XZAu+fHrNQwd8a+cuhcSg9Ht7tlhbhqWOckR8MfFdjYWARjhahiZG3jVYF
ky/B8tEwCbOZiKG2oC/lSHp0oHf3vhlsXalcN8zRRtVd+D4sFHwu9EDOYRVOLx4ds2w25rDyKmQm
VzCbo1J5jVr4TpJ/Y5HXVStcEG22BcG5D7oKD2hx07XVATLdos2YKWBXBykDYnClc0RPIvV+zBtA
tnSxa9aeAOky5OwRcgbpC2TsSe4FYmRkTAeiPrcmZxbsnipAyUBZD5iPsOSECVO9ZNuBI4gwJ+MY
YKWhZ9XPJkb2PA4xHE6bkCgnkXL4dgu1eXNyxKVApdbBpuibA5N761TaNgxqtp/YmezkpXmtHPpw
VAA9zftgF6uY0xpnRToHlpIzXMtZzuBM16rCm6a5XGxYymVnXctY3aOFeRpHOhqkePhwgOWUSD/e
2uDUmFGKxGPOF5j51PliD3aVqxwKAulUeHs+Eg9s76VPs60KEgKPo5NCgk2qmxmP0qEWJcyIwj64
KuOGarVnI82+6uAzFiItSMb5147DZKbosLuwreTjKWXg9d8Sw8K1YSwNyeGSih+zZi0/p7QklEzC
rAF2cQ2uspMbElivmRECxn4GHbcvOaBHRnZIM/zG5aTuWsQ6KFJrhVN0R92gyREfQdgTHPlHjv4C
CaBCCiiQBFjNvXZECTXidUqf8IvPo16wuc4RE0LupBRxIUNkUGMYd4gOLeJDhAihIUbU9qXBG9UW
tAKpsI2QLOYHbFFrC2m+9SONTpBBkDcmZI4YuUNH9tCRP4IeAwhyiIzf6hDzDaMZfJ9Wrq9ShwjG
7OlGoTKQVMBbrxz/m4nQoiC42Agv2pYN0TZHjEk/VBlZe2OwGV5NCV4QMEwUTiRkwmWGoOMi7Pi0
jPDcDVukFgNuMUt8hwwkkYNs7U1BHIrVh6ze69YtSQ4D8chHRCrddYekJIgUIDCZCE0hgtPIuNT/
GomjyqRVcx8Jb8NOI8ezmRCrJkSrAvFKRcTS5xJpBJC5Q+sp7uTdNAU8bDvLqwSrBPt75LAcWcxF
HnNYT92VhmSm9C/+YC075gbJSEEZTI4Bgc1HaItLHtQURZpQFOi9n3ROK+nX0Pd0JLpu1uoIJhO3
k0eqs3ukPH/Q3vSgoO9pVvnyWe+Ts/JnIQGCyKR1bVYFg6a5R7u92BfazvCbz+qhnHVEijziUNuE
WI+dyDlMdfGWi2nPDjidVUiexQw3ESZxEx5YHQRy5eRCb5GMRKdZyETQFLOyGc4aJxEzKEM5ADvU
z2bWQRsE0baD39u8d1p2PyT9yVXbe1evpqVMXmi72Wku3CwFgVVHaMWSfD9pzimv3yaQMivXZtw1
ylVc862Rlm8t/zLV7dbWotXYplvtIBF1QSqZEVK5FtKXno7P4SQPGseqsGSBkSdLZpcmnO5Dp76a
m03TSD1VjkkXn9ncyM66suH4G/ycOJBcDbn7it31Ekvni2H0uyyrzhZdR5nWwDkMsES2h1nzpuqm
X3SFMcs07CrV7M6vHsuG2pQIb2jSZyCRrfLghEjNSuXFcz1T5UwLRxliWrlYfk0fmpZMb6jwyunE
9pi5sCbbzBCzcdiGY3dNr2mG0Q3Qa+Hfs1W+qWNslwDy3xGq7hNpfpna6GvjPjMo5kEJ+XrQo0Mb
f2Ec9Bp/TZOR1XfeVLXau6Hy/RfpTkmdL8oUv7ohR9p5Gl5xnLSc8tpy2Ko2sfpWJq2BnfChKrDT
d0CJA4VqGCXpXxp1XEk9ukyBWBlUHi5bUbxOWYpjKQZ76UeYDkhA9SqXlslGaJFFz3oYeqWjeE2e
4ktsdmONowNIxzRcidDatmJk6OF4homGqTK7amC0JeHSVOm7wZipEp+u6P/LTSoK+1kS9r1MA/UM
qBicC9Aa2Hju0k1tllfjUWTJSfTaA1nwjSPKc1ZZN2qI5zLqNgFPqNp0vfY5GtxNVBcbBgrXlL3v
kk7sqmbYEj0KcBBQD7ySjG/xuL5pMsoWGkfBsc3YCqjHwdCvoxLrspEnX3JJpEqjlxQkwiIMSgBv
QE9sJ7yuJ9Ab3TA9WIHi2SVVB1EPFWt8bGAYNROuEb70NBJfWv7CaMc0FiQhPA+5T5v2Ru8xvtGw
TjLMOSUKr9bPrm1riQtlOUxfHRPQn6/DiqHynIfSd7LXH+ai78Ps2pyQ/C5BiYbk6vRc8xm5tv1X
JILDUZ7kjxZfLB1ec6onN5QL3gm6hRFyuSaavE7Xkcn5t2qHeqfR4rcQvXHr8wSVtKypoTz9/CV9
jiXPL0loDnliy7UIJc84ge9lLYr3+rYamugCcINxOofQBf+0DV0K1agv9HhYNEQXmCdHScIhpm+m
tQ9jCcRw+yjo2iZK3pxVHilNrr5kKYA2LQFnwm7HQgdA0k+Z/vXpPs2daWtElmSeVEMJSthRfmtg
sC6qCJ8ffFYOhil7rsEy7+oqOcZzRLN6+/n7NT7VdszvFyaFLjBYWy5q4hyn/U7GCxtMFbGANSX1
bDpEdTetNSpLA8Qqv2G2pxfJW6oKkB5SXwVCo402brFuVPNuWOsa0ikFR/RRxTP6mFVqvUPnYuhY
iHfsaDTezM6ZUoakJ7PxoFY+wO0ApIejax4f4FeZjaDwx2ejeqaMe+Yzwlxpigpm2CQg1Nv3CTnH
RQqJGzxW7OnmuDJyPBRu4XidwNvrWE6761V11Wndfa+DN+lb8+DPR3t6Z7yff15/435zbSF0EwyE
xlX5OYY78ahK8qFOL6li4hYR8i4es68dPLrFCIybdm4dnPY4xPs+2Rr5U1rBJ8caX+DdJZT081ej
/0WEFapOv45wdCLBBg6RH789h8Cr1aZZcgkbO98gyDYMtbIpxixNyXvd0zoSWMld0EoHdLhFn6vS
n1TBrrs6DsJXNomDTqWVeJAYFJqNMJdGKpSVzlO+7LUEni9M1RRyvQ4RdamnZr+O+/hBmqVJZrfp
fvGGxF+eCEI1EK/xMfJ2LPUzkwF+DuPSIEguE2j9usO1Y2sMN/p431JcMHaS7gXYeysDELiWFdPa
qajILizFc0O3BMFt8AF04cLOIkLJnbhKS8v2FDPql31Dfk/R3FmXczZ2Qfsh+ifngSIHbhq7nFK1
s5h6x2uEi8lQDRm8T41XpwYl5ey+ND/+BQRBmyEHPzwAhQoQBLyfZjMssgWOzu/vvsQnQlWr9Jcr
onNpYI/fM58FRvWRTquKqVsd+OOWpZpC3EjWO4C7OH3HMVq5eI/VjqeHQf5u2YT9F8tu0d0Mf+aa
NZefX2jzTOGHF8qq6JhM1QWtR9bH9OCHF6qrEX6MIlfOU+409MDyH3Fv6F4atmBe42pJKvyRb4CJ
vJ8xUeYEwCkcT56PKfTnr8X8fI0YJkMx12G6gUfOsKxPdIW46evS0CflnFDNnjL8byNSzc1E76Om
RDijl2bL6SwYz0HFeWHQshuXQf4yIv+1SAMiPoJaCRJEz6MgSjQJumolufClMK8zVTevDeQn+gIh
PLsRlwUc2OWHKtcZ+L9YzjUOMKCieXRhvtRAyJtTu5sceW1GOMUil2rCbkQ+yutjOvBE1FTBKVnH
BRvoy9AJzQ2ZiysjFNW2tZaU3eXcSxgY0X7oKmQgXwTprktcDsiGvqrh010P1z//ED9fePAhLIGJ
dzbwOqaqz///d4/9PnFlXgLsOlcyYm6oQhbnjks9bQzUQ4JpEmyexNX389/6ebGZf6upMc/if7Dw
f2Z+5BYcFzfpmrOe6jWboQZbryksdOseGRXtIOtrZ+trJK4cTme/uNv+9rfrBgwFlZegflzj371n
18rowbSx0vY1JuISJ4DkVJdVPJuZeu+BUB47wUQ1NqO3n7/vz0CQGccBMAigEHZGVRifP27bUPzf
fzVKzLrSQazaAc+YyrdHcjio2lZps98Og3Gn9MRZSGL+/BX8zXu3eQ182QYQKuPze8/Gkq2ObtTn
oWN6ZXcxvSQAXw5QJJ/of6WZhwDRRk3rx9bd//xXO5+IHLx5IQxL483rJDdBvvx4rbE0IpE0RnFW
ZcXjtLN6ckc1XvGOFGg5hZDjNAKWrgnqrJdPVtmvrJTVvVSSZ1qN1FXCjsHrpc/9UIhvMyfHyDEC
UUKNhYHYpgzzYUdBPTaSjhpRG32Y67lHsOTmJsxSnZNsVBGb5wBbb1311xNRvtJ9E5V5U3OehEsK
OFXwowjwipUfBftyfkYU4+guHU58pHqMvda0SP8wmxc56OyK5wTHNhwfqCd5sBsVkrPuU1hrT9Rf
RKcMsBg3mICJPZ1Kxh0TzFOrxFSkT8zXusrFqyXahpdkMSvw62Wn2VSZx+4xhvDkdW2P6CJ4SRwu
ilxdk8RhaWICoDY0Bbt2cRrN6tYS04OaqHdOeje/gqS155w4Vbt57IKXaFnOfvF1fl4KePozk1ZN
Nu0qmJLPFXi9ofYBMJf0rCoqSox6lPps5pe4f6PsMRCwnx2NpcgCk8BsLd5Urxa2XIB8unFlf/EN
9iJTPqR4O9wt7aJcCCoPgijKl0OcPWEo6xd6FDwKZTrYKgPhqWSb2UlOJG2gys1IbcAinNivZFP0
FrYsAJ3rTnQ8TxR0OLea7j42euWTMeXDTqyEugrMdn7IR5E1JeY5lwe9ZREeLwkuXqd9gqxF8Y6k
VQobbZGQ0pmenGgYjzTdHeLowZjgJWKznNb1TF0cI1ypej7QzMEPqQWc+2TsLBY7lZazO0S/UzZi
s2h7Koop6VMXYiAla0PjCcieOyz4i2wO19Z2+GZVDLSGtqaiIFxjAWUfaRQ0qzAVN6hkWYJOxIw0
e0B+/j3+5fD18T2aBltZm6OOZX1aAqhNGTszCAixqspV2UvDq7RJ7AzSUVLvn3Cn6ctMNu0qTikL
L8NSrApdBqsGxEvrW8A1DPwxP39RxicqFPe4bhkO2h/HQv5T/by224ORmHWrnUbfwqVK2NufxYEm
nkHG44Q3ySgO4N4dzxzr2WymrXBbOh6ff7wIxBr8UQFVti3XRXEJPmjoGpJ9XS5TBtUtTXmOHdxq
uN6Y5lcbQnEl2RnwNiFMB0MhtIluUxkAunOqXnC0HVhQFp3ONFyp4jf6wrn9KD73o1VWMPZTuHKn
WqVJKC/ugoQfUAVcYh+fyh9xpT8Oyp/SU5/+8f8oTPX/YE4KtB6rMI+WnySl/uM//vHf/8unpNR/
/r1/ZqU0Ol4FJzJT54lEjPpPl4z6m40XB5eMSt8p19k/o1L6b44gvaSyGpKJsq0/PTJC+w0tYub+
sUFR5+XqX4lKifla/W5zzwFGhSo0r/q2arjYLD6te0nPo663o1Poqw92uwpczs0YOH/fPvd0XLXI
W5IJIrnWZXMfx+63KeS0PGanbrTujEg8sFm8isInt8mPpiEWiXFbuOJVLaNvgo4aMhQtLpUF3ZhU
bznsSV3DkevSRHf+7qP/4wr8Qaphuf7r2+HQ+4FqI2DGCvDj2wnHxg8TuwtPjlTuWkDuSwpnMCvw
ItwaHMxmdNKz4fKrg2Hw8IhHS31uVOmc7IWGXgj5FduuYEJTSEzeSpF800N6RDr/ubKx/urFCx0u
ALsGDzQRDyGDv+zHer+s6lPDVJ35IhIwZuv5sBbVDT70uGRCSZ94wVltpmb0Wl6udPs2MMJm2QcU
z2g2QkU4sNlqoCbk06wlzqcXxXGfHTu+5yyAE08hT05WluRMarPGpi9EOenjdBCf6WR0mcQlsZEu
pnnS7jQMh7p0Y10RbTcYkZnknK07q8xfzCIGk8y6gqDoVVydy4Z6o1KMB0B+zCUTfN6/j+xHzNmC
mWSTiLsoH3Ct8jI+XmuRsHLQH9laE2T1YNW6YUZbh0V2zS1ar7l3wZXYAgtpEuZ70vwvQR7vFYr/
erXwel0N8d8Um7zXV1FqngZ3YBFcsaQsRIIwU/H+WvsBWOrv38xcgKMH/APQat4/8w/umtusDr51
Ju9YDCNzaClWCqCr4cXJ0Dnm6krf4ILkQx9rPtlQsZdxF50s377T6/hLQSzUC0L8OnHeMJ1E93U1
PvhawKNN1CunrwSuhRKXTEccQSIimUCjATIdEXy26kDje+8kKzps+fIzliC+12ZFacHgRujCG2dk
TTBzDRISARQIhsEXpc6PHweKSTIbdwvlFFnmwP/gfFZX4U066ru09O/6YhAf5JzBwbERuo/1yEav
LdiU6lm9gUs14bhH0LJJp+XjO+mOW7MbG6+hxw/DFWFlk56cCafa2jSW2cAlSIPIlBS0MKVo7HVO
FalrH/URRU8tNh+fYDeo7jJv5ZENyL1jtPc+DRbRfP7RCvuaXNFiqPgTXcrVntcmRZ7xubFs3GqD
1Xla52xxsiw/fopf8uFlrfsediQbONDGr4ZCI0KsZ28zEUhv5CWBI54U8+lqyN5kwc+pQaiz7Sh5
VOB5F75DReyAIaLvtYU6twSICG1c1a6GqbUWxrxdSV13A+oj8Syb34jbNkaehm1CEKABfLdsqxY6
T7MTFjsw0ZO76+OK2QC7PqfXJywRKap6OjgeXclcRLSjhUOgbt2UTW9XGhFVeqQh/N66pOGrCciM
cpcvMVHG3CzGK0WgaJWxgjaa5ze0C50CgV3p4+dXHd/FDFmrRcVCDr/AamA++FGF7hdfIxjTZmhp
ZJAaCMoqXtgmpdUukTdZNG81GbUsVRN6momgiGVyofjGtheKwvwHGkS0B4mNZbfQI/zjLOdKwEYf
TxIZshx6eYpIqvYqeQ07PH5cP5SQUNcTSkokm/E0OtWBCIcgFMnwrnD1fGP4Cs/9rmM/RxTbjLV2
1UwKs8zihTGj4BK1sTGqN2OVXMdZeqsB8V9qgnevY5UJsDvWBWVLftJuDTHgXIw4LFncgZsBqsSy
UjhN9DZNR6NdLbMYVAC+uKOciAq4t0WRUaM5mcqqpURZdbCpfVzSVg4mbaIboOxO+qQ9lO340id8
q0WCauGE2ilp0gNDkvswrPgAcJW1eoW1uaobTy8ZL/Vg8z624SqtgQvZYgeskh5pyL/7uOMpRrc2
0s9qCh9J3trqplDyUzWjnErMeDRbtqbyJU+GacnnuE0FIXu7eJSRf1FcfC9wBZambt6BET00Zs+k
nFmSwvYMA2TuzLmPudBOsdxTU4arUtJ1Fkb3tqOeszQ5gjeElEIR9fwHfMxVi05lUCoLB19ZQjhj
OGPW57e0ZFoipT4rxVXbf7VYyBZ2yT1EK2gNp51206hlqq1Dl7IZw4DriHQGt+2tK1ddDYqhLamm
oUVgmL3k7XOMWi3ksBZ8lgDEgMXFq1YIJrD5qZM9+/mqvgpy84ESpaWo7Xs2MAmUk/jJdABTqGPO
cZbOyG7UWbdaYx2YArfH4LyGfOh+j6klQnZe0yXxWpg4HNXwi6WZ3yaNgoOGKYqYXlGBL1ba3BX5
wAYhDI4FS3CJCUwtbPhhCtQ2vLvwyzYZpxBeAIgrvCJri15KmpBcIgwL22lUr8/ba+m4T1XPG7J5
CvDtA6aRI4V13El4YubUav7CYeWgMS2u8Ow4/filiQosRS39iAokjHpMyoXl63ScGN9U7o5VzOem
JNukTr1szO9JkH3VUZRX/VS+2rQJLCJL22exfGLqw1a/2xluJ9ZKHJ7MUr9HvoWNLkli4J6V3wCu
kpkTYAeNbVf5RyBlL+ow3keZ+kQM6eSHtNmwnknmt8w1nacyTy885pY10aeTPqThshfuuzHotCg+
2pntL6DKvxrOsIMWtImYBZHeBOjjFxQoEGpEg02oibL3aNKXtN8XWFemYDzZNLYtuyI+x93Eg2MA
tlQu2qE9W7lfMIqjjDiXNJrhpoMKJz2fJkFAOmu0cHfRRNSiKRzf8ewJCoSZnCZUWTOUI/+ikZyj
DIan9+h0C7vntmfMvU9j41Ef3WPQhbdxLI6kYJeqHT0WRD/qmgftnG/FaXHfhyb5w/xc1fKgEJ5b
Qoy6UkX8hLe6EvWbKeP3kS1n3RIPG5NwQ1D6Laf5oOYuXBEZeCkAWFjTO5PTpx50BZJ0crFa65pN
GRsP4zrDkdeP1kvVU7Ab5SoOg2ipBcYuhVbTE8y46d1pP7HOrv3YIBfIoyJq9W5NuCPWVpYVbTq4
OlpMZ0gHCxo21qStRmblcd9uM8otW8pweqmzPQh4OR2fSJdHD3Uhd32HX8TEjSnpZO1ddy9pl1Qn
9coMxIESOlAgGk491j3yZZcsGq/Yt6+bOKTfp7it7PwlxXvcquTXavuUF/hKg5g4K0YNCJKbmvxu
WfgXGlWuynLZ2e2VmlfEjME42s1lMtF7wl3Va6/S4UIf8/KbyieAiat6KyceGFBCbl07Weo5oWUb
73Xp9PvB799Kzf/qu4jYRcXQQwMIlshv7SAvdUoQZggw1rlQXXUeUVNJ5g9kC0HyeVScv/WGQae0
/xwY9teCe4bwpH/tt1So1QOZPZ1WGBBULE00ltyqFBSs0sledq6+1YEVuhqrPFcdTsdJMa+lYrxg
6Xjb4M6+li6uyQSvAMYwDCOk1Rr1ZNXKYbDbW53sD49fco8FXtqh8sqi2VlWwy6GHTJ2EOuOKoYl
Ajc1PXZ7DKxx35gFS3UePphRcW+k073lrGVMX8M4nHsHkzmTaNUbuXXrtjmH1l0o2APr8j2OaIzR
o70gUZrmxSpnr5pQGy27q6EtrkIL7l0nRLJEXeZBqyzEZWb5kLM3bYKK4/soPSXUzxY5X/xcBat2
1exZFVZNAv3LqZm4OynMwJhnKXawaSgxSqriWKjDe9Zxq4PX1bUvpR5vMmhEiSl3jSF3cTpvj0e+
CJ+HQ6zwMiRtUuacaoApzgETnsS49pOUYHh3kGp1Vmr7DnHjoXFHOgFprIbNiTuj5q8qR73HWGy5
DlA/5UngvZvdp/S8b/pwZr4O9Z67fY349YhTFKSeSvbLeDNa+71XRvYdgjW+k8o5dEFjRfhQ7OsQ
GIfZS+bTCmVdJGAV3/K03obaoW1LrYRHDUuiCXgkxeK574Ez7THabOnAUrxR71/1Tj9aefils7sG
p+B9V+t79hIb6gffzGY4WLo4dVB7BGHPSZU3nTYvXP094dddADOg0OQKC9hY0TkfU3yXwgfMCuJ5
/jPO6UtO1nwBToRJsKsdYdcsnbHdCbgg2dDi/ovGu8kMTkaakOEQD6myq20uyQl7blfdlj741LAg
V0EYNS1hCXDXUrmZl83Sjk9DROGjUpsOcKaVEjOFDWbEJ1RNTZXPnfkA85ZbiuZc29+nJabAQZ7x
Uaw7Me6NYaI1ji7miwU9q+fjc8yrLLFYvTS2+/6LbrrPArPAws+fRgtvhpzsF8ADQJQCsHLYuEjM
n9j03DnyMBQ1tlwKsFbs+EnJq0ilFjVzEa7n3FIQruLpks5+6D7DexHjJvJTGq+Ua72ie8volDe2
mwetifbza8CZwDOhuzJMQMX5QzvRogqMyiVoW4zczas8vzXr4dgla6IBRjW85+1A/S8Y02WdFhA2
310ZrZpRslARGFfCjey6U9FOWH6HmzwtT61ur0aMMvo6gB5MgJ/MoXy0Un3b98oRlAWZbfPuSjOi
/UC5rFGZj5jE7myzuw6x3TPoZDNGBL+4VobyhXn5V0HLeHYLIs3rHZBjm0bFo+sP7VLWVOhS4HWq
W8w84UiEnQX80qh3se1U+J24T+JEu9i78BAM7TGqDQLF7aEybLS84aogYTRlw1UU5/Oa+57nyrEo
n40kvDGzkeS7sTNS7ZVdM5U0PqV2H4C06YB/dp/nSH8mtt+0v2FVomBFhalr1QNW4ux9nATxPPwf
EG/jHKZI9NYXZEE0qhdtchqmK6F9t++Ug82ovKM7aCdKaR3iKPGTbt1klf3k1P175nQXy4RJWAYX
jjZ8KXM/uXlobKLPbkBVbpWsJ/wtqkYiIb7B0HRVcdTBNbHH6IgTlTyuyUOAnqRtPN3KsTkwON5m
yjGCYG2zpklCgBEYHFWSj9G7B3/ANon3bR1N/g11exZdyUPsVYVzPzbmUslzbq8+CL2MHXgawhOY
yV7MU5MKzdy39DtS/fg1I2tv9rgcnIfKFAcrW2SMKAGNrYOBoEhc7OI4wdudozmVOobJEif8jOg2
Y5OZyLxxMbZtlHxLa+U666pzEVcb0eRbhtzXju0+IIjc5Mx16LJ2s6vRKXI0FrHrC7DbczMwpnWL
E273tbLca8mRnMko/8w1rIYeLBM8sYZ8ifToXMoR67hfnEc6etRRObvBuev0d6nrExME7WQY3/S4
xPpvDJdYS16UnCeBENvMcNauEwMlQSia63bdelR5F2xJxIxRgA2qSTSU2zKaJy7JS8g5yq+zU84E
SAu0k2Ln+/kHDhMCij8E1rKE+bLQi60kgZCQkNajLeBtzk2+xVZ5BGShcy26xtcsf5LdRAdviNKk
h/x9LbXftYplYz45Zgq1wy3t1Mh9M3HXmfHrEWBST7HvqyI79ToHqdQpvyWas9Ln9AtNPzbPqz/G
h//XFOgfiF//H+G8qHQx0UH/9yL1//z3//aPf/+3f/yP//pJp/7jL/5TpXZ/s4lFMGcRHCixl/2p
UpPlJEGJ24zeAgMI8586tfkbf9Q2ODdCBcGhxdj0T6SXRj+NRQmA6rgOnQD/ik79VxMKSU4TjDIo
L2tOm36az2buOCYcdjp4tCiS+URFKbsLRmkeOcN3EdlPeWRuFfrYyH1RSJvfZuaXhsopv4Mnq8XV
k5pibDPsq4EexO8+zb/Rnf9i9hAfL86lh9UWqPmfB9eyLUXWCb+76La/blx6n8t3IV3PiuU9wzgS
9haOyWp/yTqHgm3ylCSilM7heOmi1jRrIKXc281a7wjyAw1MVXs7//u8dlalMWycDkSK8tWJj440
LG7PszRey8xf98I6WjFBdwrFzPhEJn/hm19MIXYRlvYUva/BHRlTo0hQbtDFY8Qzzo63XaOsmVSs
AcJ++/Cf9tSMIV8qVUJCzV//4gP6NGXAwMdegc/GYIjHzuGzYwoTSllpg1ZfbLpGOLtPLAfEORNl
z1pPg7oXOsdcu8qKtZq8WcZRN5+GljzPtut3YQd4J76GH9Mr132xdafXeAIEaz35DstNdqtzlECK
7AgD2OC7u43pPqnNbVffpsA+4SSBXEoylIl3Nt8+YVR/n+CGq9lQen65KfJdlu/S4lfv+cdJxO9v
GfeI7oLCI3A1E+q+M3KI3iI2R+vDxTZmtDqX7A6y788/18+mhY+P9bvf8emmqIfc77Uwbi5qcY3p
rahpBVu347/YxvPxVhhGGYbJRB1r1achbKaFpl8pfn3BxLj2o5s+h7B/LrJrJ4i8Ort2wewq3d6Z
QILMylv2C0+M8XeXDzMvPkpXw9b2+eaXRdfWWZR1lyQppRd3I22KdkNqDKt/FZL56OyVlCVzkHrF
qBqvXQ1xeVhOIObFKZctrQfBS5tqy7kxsGvdRQdnTUY0LxLKlcO1VsDYncA4UKr4pRhBlkz+cz3F
X9l9YPX2kHvohkZRIwOScU9KwTEgcpmq2vxCyiAj7ebnX634VKXy8aFbDPg+jL4YTT8N5qi1N8ch
GjuO7UBjbt1aQCYMstfBVE+t392iBB8kgPiR8+eCK/BBLcZL5fB6iuRgu+khneMJ5GzZ6G+QZHku
MgnxqY/FJh0pKXZlChwTphhLS1l3fSVJhROHALBGBZH9O2qTJTP4z4qw70dzYr7cv5sz/vF2Ppxc
wjRYSH68HSylUjockO0FRC/vp3c9A0i5rgK+aikaZX+lcDIMPds3r/SB9gY/ewVSuFYNwjNz9YHq
xfp0qafkqon4V5FpwT9rNzPaXJ/aWzHFV5EFygWIRzu8Nf4b80XKZdUlfPRvgXmo6xYDudP7vxo6
/s3FaTOnhYVkYx2yPy7e7270TnXHukmC9lKjyAaDujSLGv4PFw6+fhIxKxvGdo/KxRis/MXK89kx
xQPAZvE31NmIyjbg00XiDFpM+Ae+QVE9YDYNRyKB2DEsBRpVrqxqLVgpiCc/vzQ/Lr1P36U9/0bX
4tfT4zQ/lr57x85kVL0d8zzo9CdAZTgy8cKQ06i3qbzL3Yeo2kj7/JGU/UV1k44P6i8XkmPSLMfG
m8k5Toz5vvnul1cBl1qMKf+SlvG20uwj7D9ksKi7KHYERVvfS9g8pYF3bFSgGe8mRVsDQmEclT5Y
GRxaKz6HKD8Rqf8wpc8Z33jkZDvM7xqIWlC1XpcQQVF0L0sJJFHj3AkTh40AJzPzeeagO/yGIvPi
+fGjrjIeOQrSVzcyqyoxXtrYgkdtnTjZ0gG3b2gvLlR4qpCciGlUJrxU81dKWa8U52KSjJ3/UN+Y
i1bFZs4AZ+Ln9wkxPqzFGncqmV5v/uEmkDtKdTauW2+isWWKOzdRpJ4OCiYled+a5OWFtp7/joZw
EFkAleYK9kGB6LQkIKgzDbcQ/lsYd600FxWJcl3BDMvATJX8t8nfrAGL5TMHlA9GByE57iwSwk6Q
AzR8sUMGVaZAFuRP2wybCmWr+sAEoVZW4LmwrHFExWMb9R0DLINJWymSvV5bm6SY3tkoeYahCUBJ
Ww77TwwSkcEG/minEUBXUrlPGvIMPeAgoqFy0zjDWbr1zncDGAoNK6ksCL06gO1sgAgLNmWchEe4
UU1NFL62FY8UPEqbma61Ur5gmNkOPiCk0ThGZrCzS7LuZXXjJuqDLkBSt/JlMrhhLGO69WOxN2L/
poytY8RRq9fZuI1wMDj+z+wCU0DvaZLzGMkXaEory9EZw5EI/l/snUeS5UCWXVeEMgAOwIFpfK3j
h/ghJrBQCa01Rr0E7oVj7oaDXkYfz2Ybq7KKVeScZiVSREbgAw4X7917LrZ5QpH9J63CQGVm26Eh
phyhTqy/6SbOrNrZxXW7oU+3DP1q5Znpspqy5TQYmIFBfXMzOzeGDimWXkCfFDrG78BjQTkZqX4j
OE1hDu4M+lqMC9JFUrKd4uC7N0FIgJdjQM98M1OmyyB+jLVyNdH8LWsGEvut0Keoa3z4ghBdO4MN
xapnYAIO1lFPjT+O1lMUbnIYW0UMzwCNrfpmNl75CEONXmG11m+z964jCahGENWDWKrSET5OIXBS
T/pO0/J1YTpbVNHLyifhSwNimbuXuStfC1RyqdVfTX3hSZzFXp5u3B4XmW6sc/q62TxsRU49vb2D
J7BMRLogF2DhwJnE1TQSauwLHHcQaHERhStrmIDVwXz9CV1K2f1i6L6z4I3dnRYdEoB68y6g0yeD
nfF7qXe2fEE6viK1uBPm2QiRbBhQuolVcI5jeKv9b+F/U4zBlH0A1glZlqHmGBv0vXvqW+6LR/8H
nTIv1wM78ab6tJyBdi393e7DKC4O/KWAVpzXKAjuGBxIQJjCU2RuEru/s2mbiZzutbtJ0HXSzQ0v
Md7gsdllBKmwSa2DHx0QSiI+nPoxtB5p29DY3SFAu7PiixO+ue4ebTsYFujfOIn1fuNaaICDS4hi
lB+kcb3Vjp0s/94OfsZizXexqRwbmv9oRhQO0Jolb1l+jYaNOXRrWV3N8jYqF9kjgRoac6TML73/
YRqbvHxz84MPr7H/rtx1IrZJtOYSDfdoJzeHEMP0piUHAk1gihbdY/A2WcfQp7mzMb19nbAbl0uE
b6EGFm+XYDR+nZPHwXsO63XkHd0PaTyjrJ0QtIerNiJRl3rcGpBCbZ39nj7LERei2l3y2Yo1QI5c
b275vDGTRRru0N4REQT2bMRaQOTGSqMKVZSok+N9KzeAWxqqWMOKn2v4R3WLKBj5ey29Uvc1tLMO
QidbR4yk1iRVfW9gP9Gmj7nbCQ0WSQFEb21Uy6mFRXnDw+Obu2FaziO0hLcqudaARMwPfzoW061r
ycp59Z1NQG2V2EC+YTU8uvJZ/TXRSy6pChtIGHG4ZE+snjCb5yS9ziEXwkh293LcNcV1COCx0dAu
7sLk5AwboNR3XfMaM/3qnH2MZzWKmizemfoH/xlkd+f0N26S17K9oQ81AxWbMTfl/L9N6ayOTm58
9eJz+kOztE+3ZXXm/lLz6rzDSB1vfjU6LMML35TbYIKNcZcEn5O2FPk6sl5TbVv3Lp2CjZURV0An
5NK36zR5lKDX5kewIzwjPlFcMStzsOWOWkefTq+zGbuenQepKWzgjk0EynZnCMIfjjKBZ4fewvhu
IpCmDbc/+on077F9aPPg7gWETRldg+TEXW+n12H45me0Ptl2dbjwoCRipp6rcdmQzM46Zo/fiX2u
hl0JR7DZMV4Z0Z1OCwzZE41htkO8ExxU9PRWBstGe624cfG1La659WSMzwMxNXl2yeJTgft2nRHA
RIX7acw+uNiGiYKpxLbOGuAeBkRT/jQhtOQrSoE83SX4EpMD0XNd+MYroYfZWjjePokuvvggnt0a
1tJ8DWz4Zdjti29eDiTsmvadvBbONwO/DCjnYhqk8necGYPdhxUeYokBnao4Ru7o4AWf2EI8Jeda
Z+FKiE0hHsGmBtY5TVl/LvxChKhIQdESCnWzAt7M69w9m9q+AFmEZ4ibyYvLUTpjDc+urr/vIzz5
AXluj1FvQbbkjdsOGibnvXoTieYJLrq35TtE8l5LLn6ypm5Ntw+STpjsuNAKn4jY86jVtMRUU675
qNxv4zYiFaLeB1Ey2TELMFiqaMmcxA2DfcKf9CCt7Gg3uq+WcaxKToz2Wa8ea4zxNqgANSnH5SX2
ns30h4HFtJwRf81tnEmQN891dZhov8Sk5Q0YxM7MUy0EE+vo0oiz9p1GafJSQDcYtKPnfZfVK3Fm
vLXqlRhIIk5vs3s0ScAxz8xafALTfc7Tlc28zL/l5dDlnnGXWBtecn47+O9cJ5EMdvzo2MfOfLT4
l7BcYTSoFx61L2Pr5Kf0so58FKoNWnxj1mUSmxI1L1v2hrkSzEoB/wIXeXohtIlQBCZLhpCn3efe
OZcclwN6ThfmhFq+Zu2Gv2B6t8wPg8Ef98uCcjB2qYn4D101CZO7BHmFae9p5oOYojhOvgN8cW9F
XcMqvv3hUkVPbbEphpfaOxcOCpyVWecrzbn6uOKbEQteTfmcnUx40NnvlEgx9vS3SBRL3UdRbmLn
Omm//H7rGgeHGgwHiwDP8MF2r+yZk/S9Cg8jfsc43HVseQYwZxoBlu47y1tMpYajWgePqF1q2t6a
Lql35xAeCLiqq16kvQSreSflm2c8AdbSwp3dXur2kpHJ6a2iN4nKxnqlAzyWX6N2hPUk9X1jHPny
orsU3bJjcSzKayuu/FtK2aR+7bBwLwawGeaJ2JmaU6w2PA1U5QN9WWJ+jA9Rfo5IYSJLKv/FH2ry
KAiQfNcsOhO/RLtxpi97XM7xyTDe7PBERo02XetxmWxQfPDpEX4uEnks3WY/9sHKbJKzwQzC18ms
WDmwqkwb+ZI9MMNBwZwABJ1K71c8b/z4QbqroHqJENB5T+UEDAjJifWiyx7Y4gTh/FAQZjWl7528
xkx64gXySONS35/fW+dLhVjZ0Hgn/YlP6lBAi9OdqL/C7CUmwpHjr3/sULKkJyDmhgslI8fUCaQ4
Kxt0CC964CioI9uhB0iv24gwIEuSfiQ+PPdITztgDkmmhRW/ROULo0eyFIX1rqpfvOailjHAyc0F
90aEQkwu9Wwzol4qn9iTG9Ul1PARc5c7e9uxu9S6GWTrlb4/5IjTNHx1MHi8r4w9uj+igPNWcUQC
E1t5xkZnPAUvA+zl4SnCMUI9ICURLrzo5IAkEx3CfKkwoWYhdgFNWPIWfftJa06ucanyF6s6+NO7
A5Z7qoAS5ephZ9VlEr+87MXsv/ht7p9LnU8OiE1jHujdY872TWexMKkcNqc4v1jWe8xxw3KvrryK
sFtwia2/5b5FKLrsq9QuurnvEzDTT878boYoI1xkZwtESrwqs0H8NQrRl2G4cDcwDsfNqbrpyVaL
n1ua7/Dium4JwQmK+hTuZHpCMlBNT1x9RdeMJNeQZ9Mgdq0vNnoOQxFK6bZGiBe94GJb72N8Cerv
nFttgJx4S/IH31d4auKaLvW0Yq3IY6TOOwGo2hyvccKwHJ9M+kP8mNGASuF9B8608KyNYLwT92ln
wx26c5RjsHuHu4p+L59gNl7qDCBNwKmZwqqecMZ0UbIs9fyHs8+K5x3C6BoNa22KJ66TEfWhwzrq
+dOA1INe61cxnXNe+QYb0ZAh1aVGr8ZTurOyFUwdvJfLoj7wjgR8d0ygxUmyW2amm9KdSS+XVzEo
J+4C0U2Oc+h6Z5k7/UOno4GSG9v8zjWUOnG+KVivCy9bh/CyfVJC3aBd1toX709mv0PnLpgsOa0t
YWTcaW1yYduAi2ttVgwSZKXq7qg4oDxBTErXvX8BV09n1b6geN5aKLvrDDr6R9r7SzkMm6n8tAze
QTiMI974lO2t2/rUsWqyYyO69z6yEmw2aQb3I2arDwJWrWjWrae7OPj6naPpiyLkrBQP18Y21xbK
CaQOr3amnQwEV0Ner0MqqGPR7brhVw89Qe85HUaYiYClDGIXZ0g/HXIvgO5aaKVEHGwk8RBWDiQP
XgT2oiRh263KsNywiLql6o9aBENMFLthRKhLL8KexQ0ptbhvqUCA/kOkStAG4vyWtCqN79LEzcrL
tHXb0m7FldJa3Ft6mX51i1xvqY3EMhCpPPTjJpyKRcZORvzYWg14kf2oPb9EDcxmsBHqv4SN/f5G
TqPmfx1fUrN2nZC6BOU/Xy6R53ymbb2SDa8S39lNv7B/5zb3HNamIN2YK4UkczXpbdRC3hU9WCWQ
2FTyihHWCofTmCBoL6pXlbsBarSd+FHlcB9rGwFKuzoY1IGd4T3Vm7XPgGTr0KFoMVe2wL0Tdzvp
cHCu3KXj3ztXMo+bhCzO0FuiZ7hLWfOzEN7i9Dnqza629MUwmFsm5UULjWw05X7kOtWjymhAIW1f
8KUJrRQHjf0ITyhqkEv5z0kP4oc3lPiKwoXDxqFg4Az4TQuW9EaqC/eWPS8qqh4Bn6gYDllVkv/H
62UsBIt/y+xasReraVw0U7ckvn2BZt3oTIpvV8xeS/Xo+OUQVEc5wMSjba7Gg282qwYBOlgwtL7t
UyWxCyOcshQeUkcMMGxQ1q1otC9Q0x/9dKQv82FP9XoAsWZSPhTcG4K4c1SsBRL4aSAzlgKuGvzF
yK4u/YhtljSwx/0wbrKUlG16W8IhT4y8XuoBvl4dczRNaK1z3nWyXFmYuGG+XGlWuJx7cZkS7pSq
tKMMrJHhl1W6nln1nJBUMaAp6n4V02fHPTfzeB+4JH/0W6U07Bof3l/01uDEGON5EXsUJbjiRNsM
jcdXy33VMK8B4i/SZlVwZtIEcdjQ9jp0MtV9RdAivLtQDpucAWO1N/8kFeEYYSxjT91wm0fjDNW2
JJjhM5MErPLyS9YS3/h0BPFtTIZYTCz0IlbBbeatCOsQTDS/TnmnOe6oy1NjtCaYhd38yFKsFsy6
onkXpvuGgaVKjckwXhtYPpBdKKuwWBGsQLSGkdUr5I5L/P136NqpL1f4Kz7VtakQ+1L7nBWgYxye
oevtR92lvNisG3/mSqu7mZvLzwwrA1pTswr7+4mSwCEt5meVhhFJ81I3Yku9Zzt3863JfdYOaLG8
eNz2qE2BLBHlgPrCLSDLMAZgvsFEx/5KeUiNzk4qgWbTko15MErCE7ViUTb3AdgkPfLXofEZTvQj
ByB1UL6QH+9yT1s7PfUiaqwxXsOOMd1Bx6IhY9efRkxwHlfOL2X1qeYO3YE24B7UjDY633G4gdKz
SNggT92n79/77XRIGndFCUANLZfKFDtXJE2RoHglALOP9wK+FErDhU+i6chsHQMg0jFOtqw7YuMG
TFrEBNbkSkYv/FQRoaycntVfpxq+A3GoJXogSriGaFciKsktktgzjnj+Frb16Z9K6ZFWwp/P941G
/Ol0r7REkXc/8iZVPOGQ1UjYKm33jq8lYUi9MrSCWQtQxGl0ZiQnaoUoVcNIsCQRZLNWP6ZuGK4J
6DKeTcc70toewribjkwnMt21Tb9BvSpO2MGeBN74pfpiYfzFx86ifunTQsmRetqqgsY7pH5Pftdq
qh9E173pevuoCX+tJmQNO7EdX2Jev5BTkb0Y0jvkWzCJGhSEr2k2rVTHpqbVhH6TRZj070FfNC4H
rdFfev5zMdHTZb8Mywff9cJjii2pTuD8gQDPzYmpQVjrOKQwPWL2iN19SsAijN+7gDkr0N3fq00J
ZE09bYFYlkp3SpeL9HrKuk+pY+/nWaUg5RSb3PCUuCuFt8939byyR/9DPcZ59mBEGovpIyvrjZqQ
CJJ4DYrwoFEt13gV2owMB48r55aOlg1sj/x5phzLQzvrRXu9dU+x6a/VJ61BZ8ZgSkP5VqJYSiNY
hXOKsdgCdEREOOj6GOkuYQ8VIfQx9k6CtWuy8oJuraa1qLoJvijkHuc4QYcRmxePwwxvLQPerRkD
wdGaurucZdZedBGlrbRdlsqYkt/6/rPnoVWg9WcXijo68y65NbqDwpTFB6wFUt2+/09UM3DEgFaf
kR5b7zPFcqFmhtgQ57Tk844xaxdjIAIZXLAEcYe6BKwkL6Q9wAxiWtOfiqtK5Rqsdu1icVdT9FR9
jSK6ywz9zkq2BdlLkjV8xEETI8GwZLLN5k9tkHsMOXdpW7zIfteCRRY/sdU9y5bvYNMJiwZgqzkE
rjTZJ652stXCRjyuA6quFuZrPbDHLfUXn8eS6ayhSBuyjGpgEZHLzRzMEM/r+lgF7dG341+WZGNF
e02z5auXfMV2++CFnLZYvHNmKT84kvzIkcxh2vfWGlOxy6Kl3h8j0w+WMmqH09kd403vfOr2Qek3
DI+Kt87Pp0SGr8nnhBWG9RHpvITiDZ53WbLbUxMx7kE82TO3HhlyhAEs1FAcc8OFvU0s5qO1RTyL
o9+PKPpsouFoTKKi4UW81QaTF88jTSKA2dxBPmiYfNfRhP6DLcTMHM7w4m/igGRQMD2Dz8prHZyO
LQ0LUFtmWxA1bOenTcBuNrDRMtD55vL6dnxUc3UqnXPawsplDtet5NTa6ArZ/6jfe7yxdgUQhLWk
NqaD2rdM9sU1OFtPn7kWINwLFgWYwraGyAkyOtQfqrraCgJv14zmXnMKlvy6xRfK0WrKJk54TXzy
hLggH39Qs4VWNCt0v1/qIogIXfXD9D4ZyUtAbHY6gcGMULeLbr6n5ue6w6bI8gcqua95Qk6VU+6D
IlqiPzxObf04yQHq8rD2IDAaYl355ss0l8w8W7ehazzWaxs5aMh3Mcp45UKZJMWKHVM6Xm0i9/LB
3abaDLGSJjguLvmiVjY7BzxcfQJHwHTAi5/UWAg8QrM0tpTV72Vc3bDYfS4r58UYjRclxFFbQrIa
yBhT0zNPllm8tmf2A8wj+vB714H76i6lwyFDT60YtOZcHStcG1O4wtqlP8dZ9xJW2j4GLp0BmU6B
TUug0zbwaWwFSwu/vj4GtPXCZa49FaCqS8wkwG8tVocQkHVdP7ZgrTHcXMCW3buKd20AvuaYs68B
YfcAsetHEl9QoqqwFWeNGnwdqoKKomhnoCiSBMeM4mv3eJAERQwX8DaNG5WgB4tbAuV2FJ07AdPN
tnKlISeowXdrBY0aealR7hJvekhN4zUF9k1ll5Hg3igoGKDAfcUEt4GDK8qrCSzcj+8jJKkisNYS
lPgERy4FLY7HeRGDGtdAjpN1hs4633jJVQAkD+ED1wDKIwBQiCXw0micHDOq/8nCA2hepi9yYJCQ
YUxwbs+OwBW0C/Aa+eMSluNCtdwTLVuS4bgyTHDphN11ERW1li7ab6Q6kUfzcMS/fwYXj42kxb9M
Dy/ONhUTO7alAkC7DqjdBthuUejXEgB/5XVid1JQHdb1n1ZB3qkxlCibi27i6AP9m78egMLnwOFr
IPENsPgCaHyFgUP0hAW0yDZn6KKYDk3iBUBp1ivdPtflsgJBP4KiLxShnYLbBEukBVXf0eZTIGIr
2wNZPE4wy6rq2s/btvmcsn7dIDsnk2DtCrIHNJo9gg0VhR1OCRVogACgR+r/6OcwOo/i2+Of92Xw
JUHM2Fg9bPslB7ofZYz/2MOfNG9nj9Qg4PyB6k0B65/hL9bA+y0g/sLkAG6A9U/A+xv4eIbBuWvB
/pOKyUtPDABbYRUKQDiAp0ICCAuAxGVjXenYW8f0KMX75GFOZRksgXB7PLy2WesmnUtE9LqdbCrN
2pTem2WfQSqvPAILNP3LGVmdiTEImoZ02C9BoHAdffg8/kRPVkU0nEIiEEi9gtwWg7Nw4WYjsOO9
b7N2G5c/phSkcTN5/Wp0Vr0w+dElJr3IevYpUeekL9Rsyfr2TffvbdqMLQBoOgcO5RcH6SEsk1Xl
nHrSHHTWA5d0h3mA+0oxj8yHWIdH0aX7aBK0p3nMvG4uGRG4qqk75bsQVIjHku0i0Yd1d2wNrIdl
fc9bdmYze+3SHjA4B8foV0kihU/9PWXnTU6FTV6FBx63hvwhoP1OizTwX+EuLSa2jaB7Fh5Kv3H+
AbW6cBHo+9khhZXow0wMFTxR9OIBm/JFTpg0gCtOCrPYsUfL4C4GrMNzCzgVHiM0r5cIPqPLYVHC
a+zhNjYK4OhCcqz4B5FCOxoK8mhSzlHQRxv6Y1yCgRzhQfZwISf4kCbvN6S7DDVk8zlDkCQgbTW4
3mKc32r4kq5v7DR4kyHcSabITQyHsntjOVmyTSaepsPC0Z5ymJUe7Eq2hww842bBtCxhWyoEWczs
SioTJhO6xEz/XbMvalRZU74sIGROVGkSNrk2ZayUwUGtcJFj1kznjPhx9gUQn0t2PRbkTZ35xyeF
CR5nD5cTZu6avEy24ky/0Zuj8J2DAnmmED1rhfb0YHzqCvbZQf20Ff5TB5Qw42pp4YIGaf8eKlBo
DzE0KjEkOvI5bUr64jBFpYKLSrc81LybicKO+rjoAj3+CDL3yy3SXTEPD6L9FgpXmilwafLTTfGp
MXHYlLg98FwRPhd9BI0Ok8h+mJ3BIygwO+dpRn/ZwmfImS6hj+3k1mlCN9bYF48ZjLmJoY9dacin
n4Q6X+5626Lu9jF/jr1+ILyJ0J6BbUw5GfsugWLIetl1dHJT/WmipZK5yTEN2mtlFZyMyvZtcHei
0nHwVl9mOxJaVX+1o//dme0rKTBn/CFLV3mUnDh/cabq3Fs+3joVoaTso0P/FrQcp9vOIXyrB0lG
NL0Pf0wb9NcyKOD1T+O+zscrW7GAo4n+0XfybqARNWi+zwk63pGf/lnMZsvOF1GL5aTrckJ40uFe
Beqw7zxSLCVVBwMMPJ5nDg0BquChsICm2fiCqDVaiwKgE8VrqoP5rNoLcZc/TqxlQq0bWnUIOgen
xnQEjbxOK/ZZevjgZeO1ivuj1KvL7E3bNJqpi0z7sviM5XS1+vCchC25wByXX8WUi7syh3KQiuKX
AfnImq+x6gza87aO4/tOS84OkVN92nwnvnWY7exUF+0ugF1n6Gt3dC4447e24CLl5Pyahf5LK6r3
mt26zgFgMZl0PaHg4FBIa+Y0Pz7NY/zcxc53LcKtC2bddlmYDBJzkb4m5kiVz8N0GPcPWaVnrAQc
FoiP2owNf6rX805uajZcBJ/EiPBKDsB97H9B5YJlMdrPpkPf9qpDJqDOtGqq0oTGQBcEI5oqKs9n
abE5tvTMJfsg25scw3pbrRxufsLa1q6HEtFHZZv7phGsrXq6k5VB6l7nnYw6+TUaHGeeqwqnwxzp
iHhwO8QFzCyL2m6ay5dJm6NVTSQu1/XZOoJTYt8kq/HN777/ueztNwrlb2Vv6E/Rn5tw/QzL/pOD
WDm59CM8bg/0jWl7eNWLMtuWxv73PEPJ2DffzWQ30V+uLuzcX6PiPMtg1ctr2gEA824m3Zlaf6PN
VLWqrVWVF/6XngDVO/bNZfeLyFf9vmtoBVwwFgtjH5SnRPsl6PUlw5PZP1UouYpXZiulBynmrzGG
8MWPLTdW/WLJbUOXp3ihL8AJ0o6/4QOFQINAmY+U433z1tAvkeZXqW395CS8Pc06W1+z4jTuS6zt
NRQf15g0LvxofOuyxWj53ZZPInyYNAodl4gyGs21332/J5PLKqwtSAv4v5TAGjxa/wsf+v9dHf9X
IV0KiPV/Nnb8z//x3/79v//bn66O3+le6h/+l7FD/4ttA0JDMwnOyPkrY4eJ5YPika4LsJ4qrP1/
GzvEXxwD2LEuiekih8uETfRfxg7zL1RtDAcAli50dkvW/5Ox4w+YFqpZ3AiAfAQvlWFhDvhbPWcQ
5+iUIju9n8Lyvg20VdT6FEjts6yKo8SRFsn2VGAskll2b9ZPZOisNUGAewTmUv4Lqbv4h1cjwP9J
7H+gJ/8Q1JZ9hM3J9dP7fgrXZU8ekQBb4kpq1AQf6mITeemK3hcFxDJck+eBCzhdDQZV/YovtAUw
jiYi33Zec8fR76Q0QGry7B5NuUuSBJlK/Vp6IGgc+6woBhbiHyOyV3ow3VflfIsI4e1KYxnyDvr+
dPur4fEPnCrKqvPXMuz/vNuQDl2huFMwJv72bod2CovdTrP7KLIISJa7ipASoCqaHa8Nf0nmC448
iIWoNOGETJq3i/h8fPhzkOBkNZuTgFDkR2L7zy9MGYX+7sIYbiCCPeiL+p8eA1nHIBM5i97Xo/fk
5YRDewTdsgug9QOLCd2Ms5PjiKeYak/L/Z8rPGw9iRhRq9+8wLhOpr0zoaPYEvMhVa0xfsdGRAWA
mBnWslI4CNeoIZr0YU2Ob3JXu8Ve1M22ne2FD1V4MCxSj/L3f/7R/g5JxQB3dAsMLDBT17X/GFKJ
DKpGw0N4rw/eSC96vs1p8yp8ZwfceOUNzr+4lX/yln8/Y0eYFgBayL34uf72Gc+V4Ymst3ijPLGF
xLVNiq9pDNYmGW8qVKr1nC/HX1HaIyRIrolQudpUB2olgOy8HG0tjTJJ7UVdW+3ai3BCzpvl9jag
umShUSbz1vL3+B4/Dcqc//x2/RZw/9Uy+/vyXQMrmqNzhvg75J8HmKa3wjy7nwtBwLC3sS0a7oL6
5fQ4EtGXmdFn4CfvgHevA9UUryp/hA0hcAJXZeMo7cU1G7MtNGXNcl+szoaKkv4LXuifGvjfV8lm
AC26cITzd56Y0I3GxOgD7I1jvc1KStkyZf/jovq1zkNlXQsBtKCZVmHKAhkX7+i6/4X43/gHI8tF
IQ8e0cBaZf4JbBVuTGm3KrN7PUJUMeXxJsHZfefP9a5prHLjdxX9j3d3W+sAW0KXM2OCVZQzbrAi
VOpXZs23EbpQV3ebf/4QCYb8w/DBDcKnJ7HrsLh4uv6n5Ssih0AGfZncu01M4m7AVIPR3vRvOrpC
w7PPWdmf6tbe4M0O6VDhSk/HmyanWzh91Ta54JQlh6baWpw64xRhqah70Cj2TteLV8J1VgVjsI3K
d3LKdkXvPPW+scKZRB8ZLDp77MLaDE56tBsHCFz1GsFeJiCVKKbmO84YOzo/t86Mmz06axxOq9AL
gUKLe2+2tni3KLNyxO9S4Cn50fdTxHwZouLq9xx9Z2DCd6zuBPRrATj0WGghe1m5ihxnozkZ7ZyG
Vq2704dm67aUx9+Don93je6UJnOxHIr4vUwrZDX1thxoT0fu2iuBpnU987Iwdpbq9YqYxqEstmgP
nYpae+mQmZQFgJNKR3vsxuGUO/km5/7abWJcB16SloVtJQx8SlGQ0RxV77PWm9V9oFMirTtzO5Lj
vHON8KFJ/ZVRJUcZhOs2oh2fZnIniWNChUFDs3D7SxsEh6KVZwxYX1Ouvac53063AxrVNA+aKrva
VShXfUanXIvzX4YX/yp7f+/a0dKiIRG4MEjt9jV0LHqz5AyZevc2SfQGJCMhiop5gpIdbSh3RWhv
wWjgTWq0F42IOZkjPDKo9ox+favKpNlYXfntsH56MTw5mytxUKkNaM1VxGYFEMYYkJ86LTYo8zbE
8tlD3WdUxbvWONBYarokPag0jAIDtCH/IouSfvrofc3ddCMYeZWEgOJKb0KrXeTbLI+udYa0W9mr
ZRtsjOrdC9xdUJb3YVc+or+Q1PnC0zg2r0PE6FTsNmlymHJfOaXfj0TAkFboP0SmpIK7lRGMQJMy
XKw7nKxZS7GZE7XZvmLU+PQ4XlpNcUMYca5pS1YWpfurTohw0NsrSRGb1L5D247bxrpSeDhN2bC1
oGeIqbjwOq4onfOiwP4bj/0stnmIetQR2PNackLGO1yZiMp/kALhJXE2TmuQPWRQxBrOydDsYxke
ycAA+mytxsJUb9SmQjYQMacRFXitKdxoSfEUFe4+mzwcDtZToc83Kx/XgZFtC0bxTM8CZWg+lRcw
aXfz+CINpBVGS97ngRyMSw5KTBf+g6kVWDmbDSimbT/aN1yjPGb9HE3eagh/HPZM1CFcZXB7rKvX
TlabIUv2cF4gC5UdAC95NN0YHLi9tf0atMT84AT9wa2N+zmazl1gbSkcCBHuLESfEGv3JtU/Z5Tn
sBTXiEJZE/2C47ouE3Md9vGWEsk9asx9RdOrdZJNIiiyuSmZ5Qy4Php2/ow42N9X0by3W+2ied5e
ygK6EowM230IcYbRK4lpFqHlaUyy7GRHJonrr8ooA2qUg4MREZxfzThpvEHLtmE0i2op0lLniRjI
riw6KWVc50ezQzzUc8MaHY+sWzUXKUKYcEAmU9vbVZW/CZP6EpTJk7YoyeubWveHF/6TfBUy495x
xV1pV+7ZSNG98N+mCWdc0x19UVEE0bxHAPEHd2qeSRCacvdL0lalD4R6qURc3oNhuBOz85qW49Hx
yWOLiE4t5WLoS5dC1iqOCyr6nbeaoJxUKSfMkr0svcuB6jg+CPravEIZqICCLneHGAZJ0b2wCB3T
CpCbNv1CdX/JfyAB0vTnZZ4wGrVmG7ja4+8fX4PH6PX2aodPhYi4z1Zv3tmZc6rQdAHsQ77nKSO0
/1pGdbw4prWxhVb81EzWhTWw8QXJNXAqpkjfpdhrgGaLly6PnqMxfqhz5Pikm8V19VNb6Enbua+W
Fb2H2JFvTaldu6B5SlznACnvx0e0q2vOt983OHdoNVHQRD1kDET7jWO6luRgDVTdasr183SrbXFG
JrVPw2Dd4vsRafRpsC8NZv02NPlBz0JO4jbJrPCOl4njVlRCh1tsquWtZlYTrfuUt85rme2iHnZC
YPUn4NGrcjiYAnJ0cMSOtMhCchg1e1Ha4S8olpuoFavGKB/8KPruHHcxe/NT0PU3fKJ7deAIB+wN
xAeZcMTUXLw1enutafZ6jJ8ibTqHCSVMWcBXLy0Q88oL4S94xzNql3VOT85BsOyQRjRsYt/kfFQ+
anP5GDfFe5g6W6eQ5zIVVxLefFOjvk0NFQKcjy9QTsNpVCoMy9qG0n3SVE3NVRkydraa/BTne4Xy
wsK/qTB3MSuXIJ6oWpqsrz8Q/1/bgjKs5kjgI/ZVTb++K9eUZN870bxOdnsa5ZL4EMrmudRgRooN
kWKMpRRHDx2zQZCaPqs7G+SP6hxjGSxyrh1+9grCZzswzIdTpM8PNkTvGRc1tcke+fBA9wyv09nw
2n05cVCTBn0Aezc0zrkGbRHUztZj4qjGYUnE1Z0mPznXLaKSlQ/yXZDcU0phbUd0xUfNrfo15q9g
cjBvO2vKzGTurdm7HltWfWnJpzHJ73vN3rmcv4bA54f6+6iXuBwKOBrJf7B3Htmxa+mVnov6yIUD
j4Y64T2DwWDQdLBo4e2BH4Pa1a0hVGkANRxpHPUhXqaUSlVJS301Mtd7j5e8jAjg4Dd7f5uQT1b2
KSkyrrfs6CgbhWswj789ng5xaJ10HumenJ5EioXJwLm2mfFYSOtapv6evRu4NLy2zPlqdm1gxfRx
XBtoCed5lwKJ9/eVUE8CJOzgKV9UEVT71qqn5mpb60RIyHZypZnlLUPW2qdUKpm+7lrn5OHFhB2x
D+Kv0HCuRkRclSuPg/uAMpC5Ajtp5C20tBq8nYGzxrSbI4HICOfY+BdGf4tbd5V8KDzOSrruEa+h
cNMvCgIkF95EjSf+mBop9+KDjpMhprFmb/I0jCAwJQcNRMlsJC4ZeHahWlu83cegG24dBlAiFtdh
yCUa0a2DhS3j8DMXMQTNZrBOTSHh2WxHy9xMEwezN9c520bFest8FIWTLSc/Q/25dXwulpUuG0RL
Arkzj9alwVN+lMa6p5MrS1Ye2nBCXOsl16Ef17X7kkiiVhsUHaR5PU0D5RyDEukC26JGaGj5kFpd
bW1V+ZOLD86s6xUnyoEQpgCJDkBSA4ZUVVCEUeuSuzSPjJXQhp3qEa1aNLteoHuXaISt9jA1zbVH
P9e2R0N9zNh6qWO20Klrsu5il6RvIiTD6L4vq2aRWiz17Dz61br6OL2bDVvtylU4clCX0lNIrpCg
sk6ycuZFIMhTRLDNZYfUYhWN3c0I/OeBe5OqItaHLYk4EJGVKxv42yiD76GSr3bxqPclL91T0Nml
T55jrOMk+Eya5Fs0ydHSOcl4q6e9ncodOfGMNYO/2qWe8pO1rj4ELSntRnmquvjHTUcW29G3ptTv
DRcwO0nif9UCx7dfGpe+iZ+NURwqMb4axSZR64eh5NPn9u64eklqRS1Des10Z68cMkJB4O9HVvOa
jJ4F52zlWafWTN9bf7xNCbq5E6xdHYO6HrTH0PXXjeK/ZhIQv9IqwzzPbFxCsCDJv9vTHc/AZCaO
nKc5lHeySk6igbs6HTRDc4RpcFGtH9dlsuQfuuSr6tjbhtqMaLFgNllIwQzEKOKDT3Du1GcXXeqP
tQkbrUsP7rQmmpo52x7OMaqVjh245W1cD7MPpZ7u8YNS43E6XUP51Tv2epDiSxHmihXB2WKxYgU8
dXjuBruhTT+NKUm3VjCtjvkasCUXuIWj+GSC01AR6tEZVnMbi+ySE5AQ5CknF60ycSArVfIvLokW
k5N08l2fU0N5bXVv11SqwhpVvbRBDKRQ7l0QePN+6lkG9eBN6jaTzIKm0VkFeotAstbyeH/CjF+f
fJFftzAv/CIbgrpYYNhGv/ZV5RIIeWeA2VxDdARcgg6FuAQ6WoiGMlZ5zuP8u0L0z8a7hXSXPyU0
C8GhTYtfQ0GEWb6X3nhzDeuGpuA7gdmgmyBN7YA/TU0CXCx/SIo1kWD7JqTLUsIDc3ueOBx2mdnf
StX+4BposJA7H/kQr9sQk0qSaDPVxg3uj+Glq6xHLRgvnWTH6SKY5s+myrxuSjZVNcQpY/iyXXx2
MOpQrSG6t3EkFR60U0mtlMUo0tBhRASUqmV4yXofs7J7jD1B4LbYAUReyTo9yiE9qpn2mo+FiYOX
HZQ91AuUJNN+WXrUb3mj0LoZw8WiL+qN7NEI5WulEwAQrR3NvkwNAWscC2/cXEGLualE/JqoFK2y
iz/tuDpmU841cnlkCIwg7ebByPjEU9kv/HQE1OJllF2vokPKF9nuSkLOaCswEqy5eba43lr3h50A
Gjxz3+5Thf9eBfwnqwD4/0KzGc7//zcB//w//vc//5//+TebgH/5vr8sAtw/MY2ZMissntvTSL/7
kfXf/53Q7T+R7OXQ3lmo2/jav+4BnD+Z+jTB0cS/UKH+sgewWB6wU3CgwvBT+YH/lT3AfXv2V2M/
Ag0tYYOOnAAzmmH9LePFQUU8tFoEU1knZWwcKDt9DcZCM9bofknVqRiyeRVM9b4GjV9Z+URcJV2+
h0ztt9lTUlVnV1bIpqbvHUOA4p4jvpxCHGsCz6M2Od3/YzMhwZsplK/sY3JSUAxpuv/ZMAxvb6PJ
FD/VlYtn6Me/+kD+H7N33fx36AoUHbqjmjq8LJUPZ5qB/xW6YuxYDRS6QZkp/B9/SM2lqHjG18al
ceiB2jgfgGcbX4nl1/POI4dogOGSmyoVRQFqzfMDHI+e3BhMTWdWVf6WmeXyUCgZhILE66kMw6Tj
Wd3w5hD4eekH6LOu/oNaEMN+GfpY7jXgudE7QUzYi5GM8YSD0ABvsMG/2SZw5rUpkoa271oE6sbj
+QPk8awX0MB1dGLAEybqWzJ8CV9/F1YPwL1E7OSbys4uAILfme59iJ7QUreNDicZ0R0WfT4Pu7E/
CY+53vPZpKTsRh5caoC6bfVl1FFJGgSpM7TgUx4i42X0xCEZn+JkZKUSw54f2oHaM1vWKi8QDTyf
fKN/xYW7cVr+Bfg5E/beep1iUIrp5xYkQ1cDqaGp/BlduWsdXtsQMuEpdG+AesA/ufCP0fvrMynJ
gRMukteemhaCqOlPPhGsZzzmHNwtzeH+Q9WY4IYcj1cqzUtp+N9N0Rw1dqV4lT2kTZyJKExzL/rs
side/cFJ6kfC05HrO9tCd+EWcgU7lNBxxEiM8MqJid/5aDzGCRTGF/9Aq/tyI+iHaFfn0+fRTL98
FnnX+xuk1t1rnC+nfQm5Br/qpDJmxCkkV38x4i3lDyINWtaGmE+I/ekvd3ipYro9XHINiqLjbLfn
xlC/JLgvWd23Dat55pBUVSP9pol9ztlWhbI0Yv+5zzryAfipGrsLz4Evb/BrTzOvytTgXOv2iav+
lDjmKYDko7Ol78h6v19TIvXwqly8lKsKOgmqFHIRWpO9gtva1zQMfy0zPlhueTLIEAhsZWAkyQj1
/nlxKsw15zMam2ghh+QT7qgzPxkdqQ9TRYqZ77Oe5AploT6LgJ85lVHZDdDak545VxUvtdqw5Lrf
9JbjnYnaeGB0tEflrM84Mk9dG3ym2lTL6eq2S1YYKF7GEYYEGoQpNLjfNW2KF52UahgE/mqYggZa
uepqZKG6dQQsuZMuR4oeUMarpnHMLf2hmW5Dm6LY8wVdTvDq6AdWXO1CKeyrh1SIUgBLO7g4Qgxs
+0ofTOU4fTzTgdSW7UfXEVoeAqqOPnKSyPCo8MYYbMogjhDNMuJ2v78h0z1cK7zyth2fLC+5xdaI
HhnufaR7+F7gjvxx5HE+XhVf4cJI5pYvf41oeDQ1cm0lQYCz4mQr1kndSyfDkSQ0qpPJBCNpUxIK
vLZ2PkOnOLWEWs4kXeT9Ohyn92K6LO5XHh0sBh8ofTabUTqb6VaeLlFEeCPjEPeaW3ysw+hcu6Jg
75gfslj/cvgqzsuQUCvimoyivBnNVC7ilMVe92tF6RuwUO4Zj/NS9HjSGlzTTYMNQHkn2dHFM4Rg
tmr1Q2tEP3oSfSOCebIS9rH362iKyyNl/aQUK7tv+tk4cLoGNMMRIscZeqJwfr8aaaT3jSEWlgqo
GuoXD6FhOh8RGf3xT3nBu1Jnyi6umXmPHXekQRCen1iEnI/JsmiTcxqAkahFePDabKfZXYLKHJap
34hVn1f18j9+rpDoOu3I/+2z0xE615mtsd8XIOf+7YPFNJpIlb3ZXvpI28ZhVs+yFOZZMNygtEso
RGE6PFfEpM69XJBIzDytNvu9nTbLUvN5XOgfbNVIGeX3nEudK55x2qwO6hdWHF9e6z7FPoM6x98T
xUpprmg/adB+9IX+kzbhJlMmjV2wtbTwYbTjp0Dm1wzLTQp9vuEmqkRw4JmKSkU9gdm96V3HlKzZ
mSY6UtUZMKIX4RxN5rNF0+YoxofXDvu6cS+J0L4k2h8TCz5Yp5egJjTDQyUV0XtZPVFyo36qmIyg
RMRzGEFta4xiXmbhRpgNEQYpGPaiA8eMGG2WY7ZC3l7fgsB473yMdxObneWvi2yotaE9yHpu0/6E
8fA5xBxVaXCjF78yrfm1kG3JRH/O/BEQi0kId2q3O38A+6FaIJ+GlywAmgF0Tl15TbKp0uHYGCkv
MDFnQoXWVHf5dYBZha8h6rBVoV1X6nDHEqGDDW9rwbPMJi1aKD4Vezf67i0VLgOJW2Gm174en42J
5TwQ9TKYcqHQIGGAZG2UlN0yIhSSkp45seJtC/ErCPGJzG6fkI9MQ5NyxsxFzWVJdMySrlkbxhoK
tfps2ePBTt+GMLwOifWYWP3eqHB6KHZ1Temw4w93sB9sA69y1sT7avC/CunMA7f62Pv43CmYKMu6
aV80YiVl8kh9BptNeN2L2TSPsXfAf0SSnf9KXOIHIomHNlUfXJNmx4guSey8ZhBrnALp4KnImU2i
OTnoIaLEtDyH6BE8XzkmrXkxewPmZ3ipkBurW3ZqDACC4Bb23nZo7B/Z4Lvlqv4MK/uYkIINfl9r
Z4EVv5sK/9PlZ0GGqm7W12D0n/25Q1M1K8vxPSuyLz8QziybZMH91HxKpYfrMCHqW/dWSPOtTiYL
OdyWTEXEJlaWIh6RV74brPLroiUwNV7XPuRcP5JbjXVPlABIoATE0Td2DAuZHtTxoo7LKXeDpIgK
C3w2/oZxgIlAdmBnNPfRM/1FYhRPCAPAP9DExzreZCs5FpJZYCIOZlBd6kDf23lmzrNVGmgpz4Tq
ocGvzuT9yxj5NfM7+MA7Jl73BUEFFDfwAQEeH57Sl9YNb6HYWt5wpZHc2W2w8kbvo8yHTQsuvA6N
ZeZQeSdbOKQpZBxgCkVcVUvDV99DPhpF+0BTgLpastCwAvxKDnYNJcDekkfy0TShJAoCpnh3F0YF
hGbcyd56US0s8+6RD5YtmQLwtD2a6XDOYZhOd1npLI3el6g1VEIxsU17irLIihHjs81eyUk+OOm/
pBCPeXtxHHerjgpVLUeVR0G9Uc1VIilxLdPd2F1a7S1iSqnaEGfG4VFrM6JA3J0eOw8d+cpqOe4C
VaItj5BAZDbGNeVUNzXqO1hwZjI+Jp1+Foa3Lg22uYo90a4BCrlfMkjB/HHtVmXG0yZ4dgtGNwnh
MTOXTx6nxqse1UuKScYO2U41nYcaZBNw2FkgEDpKq10lmJVTJQeINRQYtwF/jRGm8gG48kipWbGu
qSBWSgADTQ/xPQkvhdY+lOOxUPh4e0f7we9Mgru1RxTzOgVNB3b/jWzxJgaMzU3HREQ8Kl0iZok7
zWiaEd9t7Gw60FWm2IUoqqWoz7nKRCxJmD5Y4yYpwIUM/lvm0Xu42UOIORSOk/8gIofTVTXPYWU9
0KIBljU/U+arBPBUD/1kwi3kqVEgusihesqFtkAW+aQSVWyb/arJCEBy6m1uB6+tUx0K4a66QSOP
Sq8+meaiEjUvrYjYgnNgRDhgsWHZLbZDJrH+guCGnQOGb1YFomd+Hy+DPHsL4+SHcJxdGu1s13+j
p/2aNl21pq1VvT1mODnbOruZdbJlZmxl45ts7U0tzaMfty8qnv48N3cVx5TXhyulUte+HT2hOaWH
4jGoSnZYNV4W2h3y5G0sAVh10LK3R8aOK0+61MH4FDxhhuvQjlcBsUBW5C1at5kzPWqYTH1izGLK
Y/Ijme5iGaVE5B2bDD0O5pmxWCnQiXHEsj+yw1PKM9vAZYL2pgUVzy3OXwuYzcG0qmscQ+NNKBKU
l31xaroSRq4gwpTiMhK6p6a7IDKPQBPXBbc5sRm8k7iAPX+v+PJBi3YmAJ5QOGevaiBjOfHj0BUL
KA8TQSeHrNV4OCjO3N435AnqcxcMFxWiTx/EG6ca4eb0b1ghVophrBJRrmpJLrLGSRS8hRg6fL14
cRvKM8WC+zHa6tUxo11ad+8s6U7YcfmQiwxfSZkcRiM7j1ba49AIynlsqK8GBVtbq/gnOqhoWReA
ZGvyzUgFtGoqHxFq4oNvt5+1NmWWRgrJ2NYXy2wXDiqgPB0UluLAQ9WYrIryOcuQxsORfQwcOFDQ
OBzfPTWswoc8/elG91aFxBbEWbzKovSlasKzV/qYNaxdrGganysa67IWC0/G19EVNp+V81DhqwqU
edshQbTzjyYJTmYv2de946aPYEQilutldq5salR2I6lq37LCpEo2q1VldUyFAdsRkIHPwgkyrE70
unbPZjVRvLdplzw25cJL9LcqRBKB2zaz4KR3UA9AzQBhAPuWU0zhysGQKPe982wY4ZPipdhmxWlU
Vn3CGBzlz9PALAligfukGHRDWnRWsT3PWkXpWcCxhR+qN3todx1EoDYZ5gF4ARThtqvulG78jYL4
vcTDEliqmKH5pwGhynWNbFkqCISb+AkbdFmGX3VZwrcfOGWbDtkNjMpG+2knJlGqO18iaW/iGsfy
yeOB3+kKgmI3BDxTmrsM8Tq56a/MQr4zp9kAt5z6B+fH1sYz9Sb9KEAvQinY2XDzDGymhHML3Jva
DGJW2d1WGMjNMXICKCAYSu/YLAO7zDWVutdZ1436VlUld9vAADNreSFIWBis+FANU0YshfATujiG
IbVWpEstJtReaqymjRQsmH4bxuQY+Iw0VNu79FPl40eQZa0I01mjoq3Hxv+FZ1iV+puGscYZm4c6
6HdJhxmQyOyFJqttRuiO3aqfEVbq2A4oj+oU+xO+Z0mQgpPKx3Hk+TqmR99xL76ZPDgjhUcxjrT4
JsP3xj7ST6yRjuzaKt/4qX8p9lnGHh+xRso1l1TH1P3BMHSKyNugxgHDZDPHNYfmglpkXdjR1ve8
HA0dz2TJjCMaMQek6e9gZs9s7hCq1NrUiqlLvTE0EAsnu+6gnEEDIhvvJgKf6lKMb/HYHkhVQqGz
DgLlZDuoZdTyia3EqQz1g/DimE4oW6eesray4TkUAYALPf/2w3qnjQSANKDmyovvxCedJNAIsEqv
EIMEWVSvsbsaI9TUCslD1RI1T2hORiefZuO884dL3anPet2cC0m6dVDvE9kuZUMlW8mDYbcsuqAn
daX3rJ19XJ/kBeukBrUaZCW9u2mp6Dca++5jQ3d4zDrlYjQVgTHMrSYNpgRfWgpiacTvH019xHSC
MK5glirJd9LSWtpgSxYROKsUrVc3JpPnKPz0UrVgUfZmOLAMu6raUWRvq4bmFpP0DXXwuzZNYqZi
mlke/1Rh9SLw7dUuazow5mPRlKhU0Rg4GE7QO6niMMb+jdG5j8mThWecN/vM8Cugsh7wy6LZp1aN
OX+Ub0qWrzWNOYA1RUQrfrvsFa72gn0GFkO6/elXvHfLSsztX1bEmTNhyKLgsYL51buMNRBo8eJU
sW979ZyjZWSoCktCJsD6emI68uha0q5tVQkjYXCOwWBELK+7XybJtNWJe87zYnPvvkU4PNvuKWX0
80eLzhGSJbAQp379/n+khi07Dz3WoCdfahR8UlHXy8CjBOIOnSdKslZS76DobH/r3r4Ki4W0U8Q7
RtNscl0SOF56WxfcMQPyCaeTi3ooXoIifzND71spy42HIhEhs3qeBkL3UQ0l5aeteityCoEF1HTz
eIBPQaQhpanIG+OIXlGwEjEUZ+oSa4ezaIelyagN+/64wF4UwjEz9kyFDvfRcooPPlTjrVRI4S7j
0sLuunWtwYWta16jgXJmrCqIyPWXPfrA5nn59zcosJtlYIqHRCehOnb5pLyxX3SSEoF5IBMZnBhm
/mjXyUURGJU8mT+0iioWJUnuesKnlSvJyN1oX+3H2Ak4dbTfNgqIME3c53hw3u/vso4Sa9UDTTJq
nRJGYyvpmt6wiJvoImpGU06USuz61rmKDTQXFvlU/fTgjr3jUOJ2L5zXqub6q0sMLHlZPNUurjiP
MEzDxqLWkyVZYCNb5Rkk2EY+3odesQzeCAG0Z5rNT0/zYuLwDpdW4S+0pXJl2MikbspsvF+aKYNk
pd3ULdzmdrrd4owLWbMu9/nX/WcEuDvZzaUYuor2zLgPp3cPgiHF1lvoXDiRzoQxdgcGbgwYModR
73RR4d6JF7AM4xAtj1D/PBtCAwmLtn0u2+i9qvju+6tz3XZXWEDds4/7nX+/qj0vZhbnP05QNL1k
5jnN1eU0bY5rvqK8s9GMa6i6oe6ax2maNt1WjtGQXzs83SdzbhduQkvf3+dOOLmYf3S8mbZJLaws
u0a6m9Ih9qj32qMumR0UAQVdb+KyM7MfZvjdAvOoGrXw1dLpNrUoKjLV6beZeHQDisGYjidoSEvi
qJ8VpeTNq7lSfYmQzg+eHPGTGsP4x7zKzYjgGwKzWUYGbQDxzcBuAu5qQg9TfMHREVhyhP29uvzx
BkyXrBN4XLYDz3IHBF6VxQtCqybkCZGkiWmgB+K5n2rIJO7vpD485JS7XKv+kz/y/XGvglJQcti2
zCvLjs1N1VlraNaOMz1te/KfBgj85IHlV6XCACZf1YK1o1/z3WOqOGsrYtWQhBxQFVijTrEN1rFI
ue8z+sQgl95mnrDQsF1nqg6fwLTxgaJ5LrmJ72+4o+nvXU3zgsN4qSfk7HbTdiNtcf5pkFTuyyC7
uNkIi2f3uT6zkHUfmcO6LGFTAkpDQje50NgyxBAfVS4FpQMAl/vO63TGYAj981QQJzAyS89EbiT2
00T7/oGASRrz5n7wMtX+8zxxcK2zKtNNL8Ufw+9xAJgE88yso3hbahbNlUCa1mslY+YGn55Fnlz1
OZ1lnr0NXQh79yNFkYXB0ja73o8HEsY5WyFoU59Hc1mXKPgba9GxWyp4Rwy1x3tO45bxOY4lr8TT
YMvCPDqHEukhBZqq8Eeq4iubPrNC5UEWbiFtw3iqu5IWx9mzGCD/AUGXH0SwIbALS98SbJlZmeVE
eeTQjKcuPKxD7nn6JwKHyW4t2lOBcdcaVO5UN/xAD5B40T5voRyZAkZX9GgY2Y5oFNGS5kGcgtP2
r6XW/YQWer2g2pd5i722csTMDr0t55XlNM8y6qCmokSLCck1Yve34PcXtiZmZhFw7dj6RkbpbVCD
zy5mypPGPwa9i2O0i2osnzrDuamef/MzdyeC/hkVIzGksN394dcLMWpGhb7VAndlUCVbyJbcyDhH
abFggcD5YuzA3q8QmL7rPm8mQPbcT/d67M1FMRJQ41KopPZjj+JvBvDy5g/uV2SQWly1JI8a+klv
AC2Hv6wp3Rlyr6tp+29VivBMzzB9x9SGdac8ptbozJgoKw4Cf3pdFLwsR+uxRDeQtEtfonr2ErLR
ShI9kzhXT3lWHsxc3RhpOM3bp1Q+P54hJl70Yb0S4gTk/rFs9aWF4XfI4Scx47AYQPKRX0fmx8jx
VyWj8Vmp5s/YmwvztSXw0qmdvREpP6CMbgtbGg9DAB5O1cSrzOo54+k3v7KARVsZxIGQ/kmvV1OT
1eCdivo9ftJH4iUhqvY7I7Gvd9l2Y/7SCTzppMbMdSvYE1jNQCLZk3gJvsJduoZ3xW28bOgGlDr6
TdUMuKlBwGBOkekCuXa3YxttA+Km6Clw7prRe+ry6HMcrtOKZ0/5kFX9Y1voxIKFwSdLjXIW5MBN
+52DaSuK1e2AugY3lGvl15yHC1nNcADYt7Hvscm+ikqQPVuvhUONNgo5mLCAFoz7GC1Nnlf6vKpq
yvuAx3lZbLsGXEbIbibnIJkXMj90TlOi7tG6lS/hnY6g06PMcOet+E7YBeddRYZZBK9FQQOOgIkt
ZndUJGESmGQWAw9JC0JSQfLgJFwXDLyokwkS7lWkv8J74Zai7fBQeHum82LS3DpkYjLCGz7zlrWF
AJ1b016ZioOU3bA+TSXgtae7RpZQPZKE+DzmU4perhun27h1uwvwUIXpEb/2IRFtP48R6nJmEsSs
p8MPM9FfN/TXao3EWpBobNdPOW9yaHUeEt3qhXWREYN2XmQJhqHRsnaDg+E86Ej9mjihQYFcLPGo
gYJnrSZZNcr3uaRr1Ytnthz+rIsBJELUYWDmUlIlNcHnbRw8GWp8EwWOJK1F85uz9JfDRAqYqUWB
rd8V7Ak5fCFe/I6axr3GSKYtj/aIRlWIhV1jWK9L+4EIl32pQ5g3tJiixq1+fBONbed+Gb1ztlVg
LiW+RPq+ls7JHF60umBbpDRAFttFMkavlt+tlVh5bCWkCz9/Ie3nR0QkRkgoVoJOL1YShmLejyKS
Zg5sJ63Rj3fOZxrozY7FEk+5quEwAoBVMZamC1KYXfUnuwgJoldqY2FBWe6Z3qPlnowCjFTt8TVK
OX4bzri0l08mw+jR11ZlM8CPCR7qzmW11rcPjrRfK4dYhMaai4yBUhSi0metRgBf7W1779fB+j7r
W1YTVQxqu3ytG/8zVdJ3rQYdliYs/Qpj5ZgsCULzQSdf1vC9Ny9r0pmBbDXFSy5R8PaW+eAzseDM
W7o9Axi0UMiBBknL0mxNtX6JBQKFrj5zU91OVpB+YyGHaTg4L5ypwNgfAqv5SEL96DmfPcp/M3yN
GxyUwbTK92O5KnT/pHRxSNGhMQgBj1GNX4XmvxjFxOALN9C2/lBq/LfO6D/VGZm67v6HOqN/+l//
8E//+I//Tmf05+/7i87I/hOtFpKgaSUpHPuvhEZohmxMYarQLNfUJ1cdWUx18Pd/p1t/wvhpqHyV
JB19+p5/1RlhMkY54LrCNXD+uv8VnRFCm7+xmrq6JjRNUzG/UhTq+uR6/msZDqPgKET/GFxqI/gd
+1UHGqMM8zdHY5JbHmOfjXBWybVm+LjoV6krN2nKIlVUAduWRH3whvqgDt5BA6KnGEu74VmSFmfW
mjhML4MxLL2s2+SiWKhqSizW0WHlR9P1LCGy6dM2Mme+EEGvV9vytyAc2krtiQyRsuEwdiNYUs9h
JR/kG3g2O6uCKjzszcGGnVuQ6StBtKsLXV6VBuVMV28Fwbul1e7UZHgTY/jSlWKtVeMxUM86iJ1E
84/mEGx0jJSNuvPridIDe16AX9BVXn86a+xh04XNp9VhomFtMpS0DZNNiPRnlN3uRtWHFQoNhnb7
yCWvAD6ST7LOzChzHvggkVSMVYofbCQMZt1q31qtPOYkTJDH6fuqxKWS/gxWzQHoUjHmh4kKaPDw
CcuCxi/foi3dUTzbjEfJvqEnyILxJ2RUOStC9dxzpDgMP6PnMqbizJWHFGH/gPZglofOW2BrG1W4
nx4ha2my03wyJJQBy7gCx/6gWfJU4m3z7RTYjHgDL9QUNH5ukf54A44pLe3eCwKaQI5aLPPtni0z
Xqd3W7HZlPnrQkAVKYxgwu0VAE81l1aNyXChfXoCIILjKTwn6FSrJAQLdo2z9EjsFlg6tmvCfiOz
FHHme6LRybHrkTice/085YZ31FD8GNbGfdbsbD15i/rmFCn6vs2ScVb3+YMgBi8JCGAH7xaPxjeS
aSbJxjRMXY1JPxcBoNOAnjfhV8s9HGyD1a9E718VEiSUNv8QYsKaxkdXIkB1u55FvwcjMjTeZWWi
EibAAYMYDnYv3EhvPwb5EmgtKT5mM3OwixVa9xm6+NxkdG3t9Biy12+bKXDFfOqN7mL44TluVmo7
IZIcgKaKYhEvDkVKr8NDR72wNuqGtjLGQOmlyQ1/hTYn+xa1XDqv6uK9Lr23ooJJ2ihb/LZ7vc5e
RK6/Rlb34iPbiqYHBcEI0jG+J2gRUmtHYt6LK2Y6MjQ/OtrsJv+GK7jX4GOpykvtMbgl2fyj79pL
2Lo9T1w572rq5NHtARp2vx6kyTb2fyAPrILO2qtN+a7q8UaU6rotzTVhsGgbgpuiSSCO9QJq0r5p
qUq0Kt2OWb7zhfla6DdNxI9d5O6rUH8qWBuTTVjtWJKuy7q4Ra1cNJZ1o3sExmP32zAdX2I5AKNV
gMPXeJfHr0GP962rfxkJvZ7brccyI69QnOk0O5Cl70oxPkqL7k4bjyrULvwaPSyjjMJTGjFsJLpq
3Z78q2bzGAyrrtRXdqM+G4p1xPSybuz4Ejrm0UuHTWw/KSW9XywwT6sV85Kmq5cGIiCmTsU+bEex
TfW1NHWKA93de6qJvoXQBDsX37X0SUhvva9OerTbcP2bAcoRJCpvlOd8qnxUvdz0ijiVHv4i+iKD
/sjO4vfCNVaxau7sqX+ij/Lop2z6KpP+SqfPium3lKnxEnRgBZ1YSkem0ZkFU4dGp9bTsUk6N5cO
zrCqFYSrn06IdyuLP2s6Pc7QjTW1ftrUBJZ0gyZdIbVktjDpE7Ejfdj0jZjUQIpuYyKTZlY5KQtV
HCBB8lzRcbp0njodKLumJ9QcJn2pQX/K6G6NsmdTVCHAvWmX8WFP7WxJXwt456ROja43tbwRvS8+
4YWcmmGysQ4D3THKgMnlQsPsTK2zYrOkt0gY2EwyEuln58AjhlhtkXDk9lWtkgPbV4ixKd1MWhKV
xNw5kA9j5y2brvpu7YRuQVV+0io6TQq3eGAOVSo8oizWe2HxZPX8LNNI3lPWvjZCcuF5P3HSXd3q
cEdLsQnmrx1FfZl+hpdHpzJhfeUVV3hY7Ed+bYjwgYmaI0NXlWnNh4nDVNPSRy+OzmZtoSZND5of
0gnAWKCqr5t87TntZXLojHVy7vv0kI7+V62Z+4AzpE/fLTLovSFbdop7nb7UWukhMoMvNKtYeKcI
CN74Il+01I2ORFY4+W6zDhMGKW2Q47ss49D0v6oIlWRa78qx2vW9iWTCm9qd1/7/sncmubFkaXbe
iqC5Bay51gmlGnjf0Ts624mBTj5a3/e2Ew0KgrZQGmhFBUG70HeZlciMyColNC8gEZkZfM/pbm7N
vec/5ztIC9GRLc2BztqbP/ifg9dcw0ZZ6mN2preissfFsBToQUlP1ESDMTCV68gxNvIP4HW7ghNa
d+owD5r2JWzMhavXOybrlD5Gx64kJ+l9WBw4+UdNLThGA1+TgjCYk0ADuJxMaGw8LPDX8FaD+kUe
BUkAMGhaCZr0AIx7pQvvMZzig9c/AoRcyq+78Is1qKOjQV2gSPkMxMNBS34bcbP00+bDiwiaNeFx
LHQxS+v4ndltAXMnK35CM1DCvhvCM+wtrl1ZnOVbKzy6FmDR6uZKVMODYS18tbu6Gn+vDrhZdtgN
p5XEe3MC41+Cyt6+tJa5AGZytRMMgK7ZUtTqsBYBqOlmZ9Su70ZJOGsw74EdQihgSwwRllbFa2G2
VxZR54n0qqCCKKmd2whT2uhwp2QlEDGDNOEcDOJVHpMsaa9m1FyDMPwUff2uRQKzc7lO7HhvhOug
38aKt/B1c6GDFi+ZeImM8FpD9tZ85Ax0jeykDN22sgWGqmLdaBDMongtxPTuDv63byfvjLbPJhiB
+KWWJ0wdXl3nLZfTMyAYtWcuWhjKHRj5iUs1KrODVnk4s4g4xd7SzJsdUYf1QJI4K41DxMw947QE
fwe1bONGpP90gnutc/P5uExpj4NLqHKAcF0X5xF/jvDyXYQyPiFdas6q42LS8mlRjsmBwVSda1f5
arqSwPdzbsOAvZOBw6wiWNiW8dFMWBtYjXUrgDcq9b7n15eQ6vLRukVwcYy+e6nq7BAP8bHztUMr
Hhuje8mMaZ6OYter1q0EAB35XNuhNZcvqZclIXqAIHSt4y1aoSEvZCKuK7PjyAcN9W7DWPLgB9W6
67NzmubzMt2HzL7kNZYJc2G5yWIkshSNHHTOFktNjoENfQqDcOYWayMo1x3Xt8OXnCi7YLTmdlHD
P/QfJqV/iekf9Lke9C4/a2l3lf/d0OpDO/s89pV5VXp7+RKeMlzjljwfxNSxpaaOd8TIXBnKrej5
MrnqaV1acDaZcmTYxHuBrQq9xd7W0Ro9aKunKn0K/q7EFFdSetNZ1bYYEkyPG2YbJ7sGhNXkGaVN
0ZNpsVTn0JOfWldTDC2yeXVUxqGMHEhir1QrWrGt4G6AlaJWftVyQBMd6xJxr0jxJ4aiOzQJU3gJ
gHfE0mIOnU0m+GRplrDAYKMzhJKglpoUTNW7ooi+mo7sUyUxkvYHozh6TAIKeZKEMqYJ741TgWM0
ub/YxVcb9tdhsql4ooTeM7YBCUM9NU6W4Z10MNYpg3ltGt7cFlvPiP6ot+tgwsFTldSRWM17WKlX
L4rRWMJ75ES7km+TyXxYNmKONHywBn2lmoe007cuDwF78A7VWAA30c51NZ6HNF2mRbadQm3DKufQ
j/2nQMufISAUnb43Cuj2XUfnQsdCLA7MB7unua+uKGq2lLpkjYayOSlJM3N1lz4TZZu1yQ2CtjKq
1AVGeyWOtnlhHrswe3QK+5LZ1pZw8siC0HNXWlUcKno7WNd8t9Z0k7agnHKBfhDr1gDVGqbPRYh7
h4ycH9s7o+6lF9vYFtGA/UC9t6mxxx3PghCrZ5wZgDPXLglyar7aVaInt45DHrv5O/W6O29Ur6nq
bJh+nsg6P/suNT7ugyj15djgNR2N6CHUxp+wILWFHzl8WuTGvGMjNZjqWgu1QsYzLsWl/mpE+uoH
1tHGszkZ2BLzOtv5KX3XFs0xoRczJSmh6VllcGqF060pb+0g9xknhkprPQxOeJU3ZaBydvfiYtf1
G/EDVLUWSGI/cV2/qT1+bLtHzowFZLzO3ALR2SWColCcGlnc7JqKpyjB/bTQKkw3eBWdcedVdPcw
4LFKLHtGM1dFdQiddqVxV8CJtvAEoFgXEdPMwP8QU6BRqN87QUEMxzn2oiQq5wy3Jm7WrG0h9Jc7
oyhf3X68156A32U9NW64tfYRxiTRESRIylvYR2dOllfelD86h5EugrbXH7n4+q6+VarESMcwXaOR
hfJIctCku4B9Ec6F0Zs3ApxIIpmRC6XBIIMCN8FC8BETa8XayPaZolT3waRs3PYFpvOqT6cnialL
knjFsWM0a+2rdlcx6IS9MsyL0dnAQbtGpvtkmMuGoERuZY8gTq8aRN6caElKk5jAixa81ZZJaRuN
kIDAJt+60aK8GbD9QVKmhlgldxzgaYXZ8JyHOt9btCR6fjTRDKOpXphxfkRI4S4b7xUsVKPpbfNh
WJQgFzQfPxbZeezYlyhStmWAoj167bZEKZvsjaIECPQ22CgY9IVSLhqMunUAmtgv469iaAFkNZve
Lo6JFXwNaVjB1a8KKiK9q9wWNqArQ+9slO6rAabU9biFFx4YW8/fCR80r10tJ9iSCOLmGSHmNFrR
axBGj1lDwjw+uq6911zl5ce6/h9C298X2kzHQfz69wN9/+ef/tu//PP/+Fuh7U9/789Cm/sbmTlD
mI5ugkwyULL+kugTNh3Jqu4YnI1/LbSZZP14BtkOYTt0NQFV6s9Km/jN5FV0V3dIkAEO+/9T2kju
/TGXwAvxDlDbLM0ybO0PJDI9NBH6oly5aLpJxwBFZrEAVmRp5qW+Zpl38fMDGfOPmLFUPGZXBf6N
TAK/GV1CI5qhHpkmj5yT1T6sYNFXsXZOYQ77ycQKkmLPpFGBqLZP/qgzBDDpYw7a9t0JU8wTyuXn
5XotfvY0Ks1NZhiuXlGxMDao2PgWSZRw36wWsYfvVimouercDHWAgsEBmcBIjF8tqhpg9c3PT8g1
jLMRLo4N+HoWcfusmmFXNljpB01giPVg+wwdZFQ7Tubda9oVH6Mik+Hk9AGqZMu0CQ3abiMKs4Za
kviJlpU56WATH7D8fVZpvCkwf538GwbOU2TgixzSWKLycahpTIlsQfOWG3lPlYE5vrPMe+WXC34V
JLwx/tVkZKM4XZbUdpMtK9jL4Ej5LKNhJkLj2evKU1mxmEzarzEXL4nR3wazj+dO99EJ+2MIxMx0
o3ERDNjAmxBnF3nJ57wLgrmpszcMk11fN7RLmAfbcf1lbPCZhaALGjD2HO+5To+nIrvbgMl6QubS
0T1GzztGExyunG/i5+jk3FHn3dB/sYwDbz6V2yhO74Utp/TtV+9zKwLhPMheSAZhZjMvi/Yuf9S4
2R56FSnBCCPhz7FkTrXP2mtfDhtf1e52XsGwDdLPVFdfND+AhtDsIotHsWM9NxrvXtd6ooaWcxoa
BIL0c2gA45KnuDpKdzZMQnRVsKqV/hx7oMUU4zj05b3PB4kogJ4t/0fo8EjqtWin2s0VlZbciCNm
nZv3TD2nc+vSfpdHIKYi3Bca1cBTXTCbsZ2ZEmS//Aq/Of3QQL0QOvVo1aiqWFYZlYBN1C50tFDw
1jRbW5gvawbpJUchiUitBz3SjVW13L5xR3HfRhULanfREhljCBlDqMnrE592WLoGGPaaSVKq0S9i
lhN2wwGdFPxu7FGnUhNQVwXzyihlvEI2FxeFWl3MCpS0TXP1XOt3RQtBHlZLvcqtdg5agb7doHlR
TUkIoqUuachF5gywiKrsp2rYVg/0/RDEoGiPBQGyxxhhNKzZySM6fbsTvZhaNM0st61ZjXgvqf+e
ORj6jFii33e54x46ZzzWhWyDwZ1SKDlMTBmscJWHycsv8osMY/ovkIgZ8WXV1QnUp1Z7DoUPC2Rp
OaS6FF98etBtk6hZaFr+7KmY4auGU87lY8lYp9wu6/TYcCj0e9Q1dLEU2FT+dG1SiOyC8XDzbtkk
GdYUvI2U0DSxXGKp5YMBXHqmaBkrr2Puxu1sciRKoQ+Y+2nZDjzP3tJpxDNT/9tRQibM+BdMzZar
tAdTNTZc/QCuyglKUqV+D910MMoPzzSurYPntUIximN0Tuy7c9+waEQShbTnGjPD6RmL4VmYDeiQ
Y1RsMu4hjRFSGptaXClT/tkQLig04AoQSRa5gIJPpU7OQN7FlGdk/GsfRg1mPgJD8lvK7b2CVcSp
S4ya5cPPT1rOcwfXC5qtvx9gl6Vpg0B8M9pD5DanHOYU5TW4C5Din9SwoQaA8L/SvyWmFc0L2VaD
WeBQKVz8isdORrXLl6bQrgyGUScDHE0p7rDGweZvk9bW6HpVM/tzJMq6inpBUxBtXB3YL6d35q1h
JzMY0v28S6OTbiqnMM7sRQhUZBYTlKbMotiqo3gDDw2unvWUzQRTRNAnpoi6IKJbSCXuLLOZ+CuM
K12eQiqNC3PGHMU8DHCKa+9CH8gttZm+CrmB4GHFsxm3H5lO+LDYhAFRCsscKZqekr0bdPAe+Pwj
9JW4TF8M4CBzh9baSjEW0kIzIzfiEydQCYrQRCvhc7WfLrzBJxvidk8yC/nzASq/SNhlK1+pa762
+IrDImJTLx5LrYiXemReurHcq/It9wFoiMk8xDHQCi/BQj2N0JzpCHUfnDy6p21713UaabSAuhq9
L/a+JijPo0NH2zjWuojSk/zCWgzTzLW1X/3AtFmxaSCUlwJgHW4D/mNbIFXkcXPXfHY0wRSQTTC9
52Gc5iIvTgnmRxwI9JKLFwJsZ6xaFM8V3BGcCEhGYJZ7Z+o4p3zw+9DiAp+LriUfVGXuc9Lm3/gl
EPlkeRH7a9WJ7j+fQ1Wbp5+3oSVQq1sOshfhpo+bo75TSl6r45zkuuGm5xKFTbPjz1OzGf3nKGEy
NFITonY6aHyKYE0/u5QpE+OKYf5cZYiFgr2JuTP9PJCVOhOLqvOLmT11t5jDFnPwNfkEUC2ckkwf
wvRNpc4qsWDlauGDQiQFQ4YBU1b7VrPmoMe7xFDDWSO0bAG3nL6k5opLxF9kakXWtLsEiFozaGAq
oTuVfsZMpwV6PP3l38gnTjrS1cxKxvLbT/lZ24I27Al6IEmyFKeQF8+Vpef23BnS91QV0zLMZCnW
QE04C6U88IcZbLRFF5jHSZiYWpvqZE+oco1m4+2Rje4tQL/su4K+z3KGjYHAHiLQMFR51+oqfNbE
YZakQtkvkO+dDX17MzCayxK2cYhehdUg8YfquxfxWK71YtHVMlYYjY9JcSotpZnJd1cEYBWnJPsl
QyNE6ngU41188oPmwr1V4y8qbMoV3Lz0rKgZsMMEd13+2snbwZ8ejUV961HjXZu9ncS4txbbdTLr
tQS8TxL1nsJ8N2G/Y3UqGVCCg1fhwlcSEH+nI5noNNR4teV6kBh5X0u2jQTLVxDmh4IEViOh8zr0
+V5i6A149D1celMC6nGGEV2GWV9KeL3owdg3JbM5BdabBNyXlxQqTspHQlmgicv0vxrQMXPFo1Mu
w/I5z7YqzIMkjOhkbMgpNkTL9AbrkWJdA7xV3HMEDaBphdg7UWDHNI6FRw2Zv4PQr0LqtzQKYnNc
Fi0joNkkcf5aAdi/hq3iF3I8pX47kP8Rfkhl+eHGpRNAR+miIUAxcXUGCdXvgvVdzfouICUQUQkR
nO1mZPxbvlpiuujtJpX9AzitZjYAm5n9VATOSmUj6+sKcML+ohbuqh0piBnGW5Rq1PEQKEvNi1qO
LLwyVoVu4h2widIOHEOfIr84BdpHo5Hsd0qa3uJjqKgPaYY3OcNAhA7UskNPaNaiJz1g4D6B/yvd
6Nz1qjOzQbUqobYkz74ue2MXMWjgrB6gZ5o6HGBEJ1UMG8sX5s7MI8nFK4koUCjqKHIDQQLVUt8g
ar3npnZP1IvlGTCM9Bp/2ioc1ZVGfiChTdorKsa2dviL+9guS6cMjEP93KWKPnM1+JBF99Y0/UHt
IQbUJh2b3PPHPuox46AGZpJhMHUvhhdC6cE9G3ePnsfQh4Tdo60xPZpwLU/kh1OZCiYmaCTDK51B
lMNaDWpJrL0TnTwhIoWU+47PSROcW83/qjmXA8W/jAYLfMyI3OgzWjjT+uZTgudo0B4Jfqi5d8t0
emJM58HPh5dm5P7mTHvbo6sGMK4sTShm5HQIqJOApmghXQYipwkhulUTuRV8ed80vDFx3jeGdjXG
8K0taQYhsz0rtRdTITwWIrMtVTt8qsLoVxiUn1FCUnUCG+ofOk17ynP9VUyclmOLIV+pF6B5oTI5
SOhB2q+ZIB3kfENVlQd8rCio1jUrtWU5At5jnMwajzKQP+2EnjyNLMWARIhxfhUTPJ/eO1s5+h4P
Tq7Oj74UexTDsBmXFVGFQWiXUJKK9Ch/SSlCcpPvHBfobKiINfnHqE5++cG3jK6wW36zeJTjS40+
errRa9dc2BW8VC1ZVQpvQfUBSEQfI2dfowQHTH2bqfPymU45fKXsMUfSi+taOu+crSU1euxLPCiz
Ridjx3Qux4hKsZ+edKV9ASPIlCi6Ec+cMuLhCksqeISc7Q6xxKJcjoZC55HChSA9dwUQTruM38xA
pZrFo9MsOlXsYvNCe8JKQTVm+Gn74xMi+KPSEk2R1SVT6F6UsbzlzOpyM9761WXAE16lC8TRX8Sx
+O7M6hJpAkmW6qxxMB9My33ZNrR8YphE+/QxgvJ8+TKb9AhMjpKpHk8EGhhnTF815z4smV2X6q02
/HMIabjRsAIifkG+i8KevZxQ3jTk6LQytkNhn/sIPHFjPkc5r1CLca0xSp7xAKYTKZxlN12O0igb
YaPjpOp8lfXxK7/4lAq2AhpOsdbnpHf0lZnaa2w7K1JqUB80fTs27UlTqmthfSlcE5Nrvg2VffcM
1olZVDPMLk+Kfg0s7VEB8TlrvaLgHxmGZ3dcsDElWuCE5K6BNOQVe9sguYchGed4uqZTQRArfaC4
/qts8nIGTefuS3V5GnmS0Tk461sBY1KyiPuLolJwNTjHqO0OhovzNg82UUx6jjlNP1i3thqeaQbc
oSLzHYc4cphemVC3sEw8B+X4nDNmazjLQRiT9yOuk5bGRVD8kVtPStNSb9MBE22X2qBdaSgaehqE
1MdGVI/pmO01FccqReaepWEP6J/DHkhhxCLBHmiodqQr1T9gqevZXsO7e6lDBRYos28VK7davmCd
fwC36kek37LqNacgrOt8OAJN4lAdFD1F0a9KQ6bN+T4spURbx0Os31lmAE2iS37mtf0nDBL2P8m4
mQb3dfCg9cbFpVGUvUk8MfPpXe37Fa4mPilpo1Lc7MJiOlqgNrJ2yKvgCaQK0bR+FWwQL2ir53h0
ic1qkQ4VVUbJGSOX2ZM9so917JLVsLWymuZx0gl38tW13AeGfWh/+O0W/hoLALYrE+jTaOsp5s2N
nctgMtYv8o3KKcriaP1opu62Cm1atyhCYq66tBR9p+E21ZXXIGi3TaLtSoNYM2WwQtGWWnos7f6z
zNSTL8oHHP34eM+eG23qqjoDcM8m7eIH+mOLiown+2hb+b6Ipq9KYezrEDIllnJkI10RNFoyASiJ
uYpFXde/ksh/Vkd6ybl06T/eOp04KVOyqRXnI40+OVG/wjI8CN6cE2Zrk20QjigEDmda6H71Fl3J
mtUi22q4swIzgpiAG60bWjLEdocbE+uZeCkMsVCHeq2m/VNdFvAlaJ3ykwuffZGzj7R97VFthltQ
LEsobaEqkgU8dKKe/gdDtCdloKI6H/ZtroRYfOybQi4LOxQmrCr/at3otanE3SxXdZ0+BVQm6Dnv
QmFxpAfdoascG+Msnax5SoUl562vgJRIhgPTn/sUT5tiL+z2zG3gg7THm8i6Wcqspa0LNkeOsaMH
Fw2JJrBIhdQyd+vmCR7UCYHxs9OUm18M68kkyuaDJmBTiFinFySQUwE417h4LpJVa2uf2VCeRmP4
5dv6+lEfiDTWwUtslh8xZYSlmq0KGpraqbsUeXBMwm9NVVd5IJ5Ka9pHarRNmukBJesKLG030Awc
Wu16gmMgK6Nrb91JfSMxd3nJ6GBUb00htjQkXMeCotIgd5cTwz4rkrPBmIet7XLixFida+K+jtE8
4KfZ8qy6RdXc8Fs5QwveYXNczC56cwb7pFbbSCgp4Feqs6M4WA9EHOaRWWEdGPB9aTnbZr6hjUYV
Vq5QCluUkBG1ajiXBbnIlidTaVWnwgxeMUsvU+s5CjcKnLNembshnt4OnolWFHtgvls9bzdq6YdL
1592iJUZDL/uMTY0VNburCvlHXv4xrIRF/BsUCdEPmYojplOUTHFZARqMOLXcmoWKY/omz3+BPis
VvCr7OZh7j1bIykZ09ZOEERJfAd8a1kWvdHy0irmS2dbm9YjOKDhro405IJerZ7Y4lxJ1WFyCV51
i3cND6Aqun0zhqRc5EDQYLukEcwY829AR6L5ApFxaOj4QG9+c+v83iaIu5NV3CLlbIr64pcmskqo
/hpyDlJd3uqMQ1kCciQZr+5tM7+7xKc9T/9QUn9rGmLfccg43/Zpwpei0z2mBjWUFGWTF9WuJvyu
+WIbu0jKo4U/r1dfHE29WiojtcR9rjhSswoFJ2DXja9oWw7n1FQQMdMPKzB2NW1tk3A+Yw8ndzc8
xZGLtYAvlt1v3utfxaTybBsuti3grTkWRjdzePtRAi2Hu66g3Fqx6N+KCy1m5R4AlC7kUpVSiIVi
ApaRnj7iqTYPfTb0cIxAv1TTXsHjhlY9T1rbIEyqAsIzMuKocfTuNN8grTGOE1SdT370EVALYEu1
tR1EM2/c7sxT+awnbjLnVehX9KpzVOQvecxqNzOGe+fzPoP0oU8EBnO5WzedEJSaV59+xAZTfAYD
TzlddLs4R+QoMf+kBcWyoqGMNY0npsbGspQbhtykTLPzICqPUg9O1QIl1FeXGdQdQGSBPTcMnDxj
dHVLhe5bOoIbm5re1LmXvY9IzXZ4UOBRtUnMY9tjRVXa78XYkvciFYmcuYLAps5Da2eWSkc+da8p
KHVQRHgqE6aetc2wDEshGxWYnfdt8ekWIlv4mnVKbX8VZDZA8PYh7aC4/AidXpECzXK/2ZdbhLMq
pFYExML7Vfc2dBxBrNGna5WffpOK4XJns8Af+BF5f3Tl3jj1eJz4t5WY/dUA6d8AEGqy3Od3mCjd
MW1dx/WM/8mF8/h747MwFMgCcZCzAorubdWvhvAeC8Texvk2wn5fZsMj/F4YZcrXz6/+j0Hf3x30
0UJjMPb69wd9//u//89/+V//9DeDvn/9e38e9Nm/0SHkUDBlaQY9XYwO/zzos37ThcV/DIN5i2r9
laPe/o12Gt1wHcvRfoCffxn0Wb/BAOVvmI4paCaiJuof/+Fz+C/+r/xfz6P6D///P5HsOOeQw+r/
+p//UEMDuVPH5a9TjsdbEBQP/f60Av1TUD3RV9cEISjG97yqW9hZREaXHgZ1K2wf/+oA/Rsn8t+M
FTXdcTQHoLirC5v3//tf6I02E7txKK5WRgSvxS0QjGxAgjzpl5XtPTDTH9aeN4V/p1npD+VZ8oMy
tcX3CvVUF/of+3aQBJXQMdziSvf1e+1F6kqf9CNxgS3kexRQlI3KBpJhBH8P8abLTMLvLl2NMifg
qKoQBs/KPx5jrVDUKMmU9CpBe5LSb4bGxWmCBDOlQxufADXt3pKxeyOoEJnp3Zh8Z2HqIXdBiSHw
ButDtUoK1YK3qdBfQvAAEPMWkeiW7GUIRn7HVa8vPRODmTc8Zy6pdFG/to24uFPyxCrWSAgqYlhz
NcpUCKjxTzPipdMpvJeAy9My+hCqyn4XkldvJAfX1+MFoS/0ndjeRKOz85PiVdO6PQ5oupNQJKvX
UJjb2iLSCW37W+IjIVLy4Gi8jAyfdRzVhNIKfCCR1Cx7mibANb1OXkB2sQFvmGmCAhSo96owLlkE
yCSFbxe07z84SQOWe9t9KNp46gCL0NUOeoSD5xfNlr4HgO2SDa/LAySp815hbZllHQpImbittlYb
fStJd2XiulW6Zy60BVMLErYPzkwGph2vY5fLKzCDv3SluBjC2vpYRWfSuUq65I4q7d08lZ+GzoDR
Un5NoJLplmtdno9d5r+W3arSxaUHP2d3JafRaCC/ieP/+5LRdPVv7/5cp4bmEKCxbNIvf4AEdtQD
w5kQ3sVpg5jAcVLQoZEsy1ZnupwxoB4y96hRbeK6J72oH1IGOdXkPxqCT8ni4VELqq3QxpdKCZ6i
zkBlLo998dlhWp3rlFDUwfOkq9dIV59Mc2kG2cWNQKiRCKPJqNK3tDWDk9hRunODqqGJ8VVx1DcN
11GuezDRPW2mVv5NdOVjHxYLvUOTZFls+/kWqgjCIuupMtCvlfMR1/UxxqLL3PhBxSWD2WFnGqFH
cl3/tnZDU2B/1so9IVnmlUwhjLfYcPaaGRzcJHsShrfKfHvPhoXJTBexWW6+sXAvW336skcAbGm6
tvSGmiwnp/2kM9arrEQlm9p458fxubHD5TQu9Lh8RIl9jnH3VC6YN1v/xhXO2hynJ2qAzwh71vuP
wgo2GJvbRWBmoLj0nlxF+TSZJ4Ex1ZHmJmEgEkbS8BSPlCJzS4PngrKFJwq/la6Jx9EfzqrlXxKf
WAQmKqOqb1WnoDaDKWNAEm8VtjANdwIlRnjHiBWHu9SP8eWpWPVH+5dPanWmYN0KVaAHWLky6ekq
pbvLak+GZzypuL503F989JX8XuByrYS21jCJeU1wZTG4c9gQUiOCGc1zlrgL1hXOW/g+nyl2M6Er
O3l8h4NJPGMW85lZ87ylKts6FcOaE1UL1kvYFPULuBfSsG610b3wZGJ1S0w4g9L7lipRv0ZwPZkZ
MjtTfuR7nkDLANOcR2Vf7gLKyZNsEwn3OOrOW5JWV1167pp+WqOmpGwk8OMVq0rrP3qI/mGvHqmu
ehhbGCk9RSkaw0yXXm+Gv89NoJ7SwNukun7FvbdTm+rdppQcNezmR+1KhMgUgIMY4GAL1LA1So5O
h6GQUpN7YMG3ExWN6mi/U+7tUoj27GPQM6JnMCHrAYtigVUxw7LYYV0U4E5zudJVb6mxGvFf5T2v
DzpUrdyLnRaPIraPpZ9uK2yRtFyt4g9joGAIz6QYg7MqTZTxpA+0po/6bLD7LyX0mOZb1kOW9gbD
o/YspB+zxJjpksiVPk1IVp+QGw4qBs7WTphIU71SqueyN881Rk9GCQ8exs8Wc2nWPNjYQQ3FOUTS
H2qP9QlxYVaqeAL7u24iO2uDuKK7v9Mk/aAlNdq2u6Zyme7lejjrOFGBRT5CuVnYOFQNnKpk029I
hVsJUDPL6stqmB8UXyKwVQpvMPlM0vSaF8lxoJi+l3ZYtYZLCHvChExDovkrgfdK5OhD5Noyskb8
75N3dXHY2lQ8mDhu0SmXnu0sGseWfUEH6J+o/S30vyDIjpHxnObNW5ElO1ZNEh626vD2gu3BtpId
dad7rfH+Jom3zkBJquRhIrzBgZnvLGkW1mvlqm2bOIO+yONDG9dh3J4wle40rMY+lmPT+9Uh52Iq
ISOTlzj1abeYQN22kWwlcbaixCQbP1Y1Lae9v6rATKTCgkdZv3YmfZT6MkXenU08y8gqH5QCi4jr
ObdERcNq6tcYim0x8DphfJ/sYG50PrL5JC6kHX94zz+/RGFxj1M0oANqStpXr/FX8Lt0aCYI6mjI
9auV2McWRytqKBNQaIWQTemew16BqyMmUzcmnMGDpaz1qLpI6EyHbg9lHfWW2RQ1VnckRqCKBW4E
Haqf2hNCMfPXMLOOWm5vp4YXcX0qRoDYXEi3IzDbV53OU5lqUKNMXZDWvvygg/skosSEoj5ff1FK
48mXTGlHn9ksJdACh4GNU6wy8ZWHq8yS7xJSBiHobmstgOkhj/O0jH1A6SK6DA1cy4FSSPdcpawu
yGaTbFd+9Qn3cTFkv5T2+eezyNhMJli22Yb7UlX+JuZJrfCkViJGLnJ5JL+RnCIl3x+hi5+EGr5V
dXdW2l3tggv2rf2gxI8A9s5RjO0YFNoh0ZnCdT1UY2MdNWzmrXSN++FWWtJLQMqRvTRfKSEFogDV
reWAGoX/LRHaZlYt7M7d2p3F2oOj56vWMVE4YAV6NLU8+24bG+bFMoFdt+6t8J6swViOCW/FMcqT
yengOlCR5LlRZRipMc8Quyc9Vm1kKMly9CN5rXvSX+LKWWb4hlS9eapNcWnG/KV4cHaDK+9EOucr
p0/BgqgwoIDIbhvH129eOS4U41sg9hU260rLZVPNfbSa+DoakdwBNq77hHVOazIPLDyx5PENlNfn
O0gszq9RT5F3cJ66gMfApklSC+EIIDAIeQl32Io8zMzv61elN+cpcxy5EALthWelxkDUw292xHoS
E3acmie5uYY080CcZV4q4uJbysdokQVT+tNUxcc2C771Nr6PCsG5omE+bgeLziSv2NoMi/i6veyA
Hra2WvVbB/KIIr6dAn5bYfl47zFoUHS3bYL05ye9Ub5mCm/QizwmdAOzD1ZCz/J7qpOv3gPZy3VL
0u5bVrfYKXTHSTsqNrhw+jWWogzWFiVZNaelXB1nTXoPwS2zWdn+lBmYffPqMqcP2+AMCJgz6WTH
zSs8ThMVQ2DU6UEdIep9G0qP3AUhwcv1uWVB2A5lBZJ8w0bx7ioWy+CaqGmCPm4Y57LFFZHq5lGC
v82OqKDQONbcNpieQcqUFVGWe4NL+ep2DLpCS8SLJFiqxQR2CoFSSTWcN5SFsCJObl7c8GdXk/ek
mb+iMZXOCo5HQq43o/FujLEsyiYlKy4V8H2z2EFT1pHDPaDnZfHq9MDBwuD/snduyW0j3ZYeEU4k
7sCreCdFipIomvYLQpYt3O/XxCR6ED22nkd/qerTXSVX23H6ueOPvyLKJYskCGTu3Hutb61qHuAM
QU5U2RwTao4TlhYmi5iUK2u69FGyR05DDAlPfI+EcsR/zI5kxPOBQ8pJrXQfJ5FRNt8aT5DcUFXr
OKT47uD5jEB3FRFfGlyzMrXIowrSJZ1grxTLIvqR9pNcXD0bhU09dEy2ouCWNxZE5RTTidJZYtN5
8h1xdLvknLvOpe25s1PHfqwt+302H4yIDxumJpgcy/we52eHjWuV+NznKpaC5WBP9/2nJ/mJXCJ/
nU2LSQdpxurWiwAzyphnI7tT14QMrxfS6hZqVUqApwB3XVoW7deecEWk3+qoYlv2ebizQsaRjGZ2
BukFDBmINdoXNU6hufJOrUSIWGhYQPaR42/CCVG+MX7phn5hOCHSIHp9H5hzgTCh8oafCp//cfzR
Zfhesy0pxVrKqvPBvepydmGaEUjzsRKFt6lDRUSBFsovYEm4v3pOjE0d7UVh/QxjHufBCS95otGE
rtBExC4rXmOIHVmCEB107gMmc5SEiD+YsdxV4lgl7ktaxu92zU9UsrmhXH9zcwBtof3jY4XQJkC/
fbVsK/D8aFEZ/5LSzXER4pbw8Jwx0f3As7sNT7DPRDp1khIXpLZtK9ved7r33JqQXnXQUuZU5GvD
n5/mEJ9aN2l3ds/gyQIh0oRsJWQTMEFYWcC3mf6Se+qqxqnrbDLM1RCK3F0/p7shr7e657GG194F
QmkBFoonKlTpAHKeG8r2Zm2iRjDj5Idjc100ypNlLrg3QmFCLmm5bpJf3TU9/ubNx/UZvdepwO6j
ObRzbbmb6uC1NZGkCa27VcMIqLLZfpDKPiICvJTDsNOS+8bXZUfY0HD0u2Q9jGMRrqYqfcebxhGz
lMUmJB+w4HytDzE8GFmRUNBq216yJzZh7q9hDNOEhaRHkimHjQAPLg1mm0JiVAdxxRLM1ZwkdXfq
qBsEwTkZoXiwIn5QtNSZVSp8ULRF5vKq/qIT8kcF6WeiqNcBjnSkytn9B+4N3u59nlbfZJa/VbO1
T8rxLETKCJaVjMkmikGHguAAYAyGMPwCJhMqX0Q1EtyeHdswX2U6fM86WyXFQc8BjnnHEfAUOvF7
0tNK77WcgpiPhzvLuesv6voI3mTTNrfAQwVRQwrskE5VY/YeJixAiSzCBQMgtmn90Qq7g2fM0LF5
eKUbvqtP9BF+5vIm7Cl5x/6GlV1vb1bAj4AcXcJJPsRFe/MTqh7IGI+hZE0eMHIxf+aelB54+u5+
VguS2RwizdvXA01zfgG56nii4OYtRAp3ESpUEvDl6vb0I6DfwICLD9I4yP7qXVbV7U50j30lzZNv
oh/hukKytORi4jDxEjqOAE6gNesa4N9+EOhs4tLF6e22JrF4o3mDRM16nGcb7i4PZ6dKQTcvIsLp
H0Zj+z2gUwId6zu0Rkg8DF7RvXgrstboGAluJiZBvRk8duDDc02SxIv/NeGT04SD/zW/E2BIkKKF
b29EDhG5B48wzl2kZ8VuMGrjvhMeSMaZNsqH81SfWlS2cfg4+LSzYs6Tj9kQY/oUYt/lbvtSzkxy
CA1K78PSt6jsQ76YwD8UDRagejZeuXwQztP7ZsKgqIfDzDGhTR7aDPgwsFx7KEEb4SSEFBeuy844
qTWlLnkaC67t3Sy3YMNg3CHBjm2OIiJVlTiNtpEmkMmpqDTvDT+bnu0MwRwd8gEt8ZPpKJkiysOh
C/nWrPhW99Z9OaEntCCXulBJjZnBOOmSBNyFTMlqPUZR1b64F04n5aJJYpOmi/fd1fxvWD+1hZUd
3ZD7SVRwMcPJ3RFK/DMt03ss8D8myvROF3hjp4szVTROghe3M5mXTO2XaY6XdcNJ3kAhDOPhqxW6
t1IkDMwRDhmck+vovUlBAQ3W9AU5/pvjVkTIlRhdp7dCJxOlXWEI4NyqQjNhtiyifCIxMzVWTvsa
zt65wGtRKeqAD2QjyVdVN+zZ4wEDsctw3NZaEE6i9VZOFY5IjgFIQJpajhGNEG8LIQPKyR2b3CNg
0V0zWC/90BMFod/LNl6GiXgmKNxbpOkXYyQaEQvrs10hdW0x5/cvTUenikTCqvCgAaohS2QU1xhd
uhZwGJv619yu2REmsSuUkqAZ90YtIJKYMbE2cX8S0ZdQH5/NEsh8X3YI+PtxYWr2i1NiLkgCB+ZL
GH9H4PtQeiEhmsMl6iPy2gqkiOSj6I1+MCYS2AZDUbSQcvJu/PtZ9VK65AeOELQMBN0GsGXAqnWo
75mjCVucwrg+87Tvkmo4kqKy9C1r3+LHKvTybLqkEnQPVTA8/v+BS9Gh9PrDwIVRvUOTkzD6//vE
BYDR//hv//3TxOX//MX/HLkY/8FkgdGKjrtKfDio/nPkIoAYWa5vY5XC2WT/LS3N+g8oRZYpsFeR
kqoMVP/bW2X+B217LFKMDQAuuI7zXxm52J+auTRxbc8xbQHW0TYAc34a5Xm9APXfzuJsdtNxIkN3
TpyT59NHnrQ92PdIu8vovQ5tcdER0iCXd+4MGICqMJ9JxVQt84QUG03KHaZRcGUlnkf0glN/RKK+
lqW2D6rsm4pCzR1j08N+duH7NXX5rLztoGO3QT1dQ2S5dMCCCb7CREoQiYl+lN+D5F2ZTfxd40n2
+vix/fi1xqPV9Jshy5G1JCYdzh9W6yz+9lX+y2zI+Jcrw8jN8E1hYUr0Pg+HSGIG5ht685llcUUD
CDp2to/b6OagYh0vZa0zsO6XfTA+RcAtLcwujVGz3IszLsmT3xAzrqLJ8vjYk2iygBGc/2Gc82l+
pb48yDaubeEZNyzL/jS/6mVmCz+txNk3AcuUJBPQoe1G/VZm08ZwZtwA6f73l0X/NED6eE1L6FwX
Q3ddbux/zswmsB0uEytxtoPhacz184ympJHtJg2mg5/BxK3k1U40gNDdvYWv/vev/2lG+NfLM2cU
jCiFxwzzny9fCW1sG68VZ5q4ty74nk/pEYAK0acYT6fK+cO441PS3v96ObIJeayZEzrqG/hb0l5m
mKNNRhwvB2+jkvmxq61T0hFdzQDr95/MUG/9b6O5v16LJxonJXZK3fv0KHa93ZC1yaMYGROtBHlw
U+i3AI61UqxqI1s6lbU0YG3JcYfAeKul9laT2b4V0xtc8m2kwwyJhV0tStPb5g2M6Okyl8k+KOfr
79+r9et7dVgcfcc0XNswWKf+eV3yObd9WTUj/jTj2lbnUbqn1OItK4++PcHmsKZDCiE+Ta9Ysy9Z
NZ/1liSbdGwOCTJVXOabuGyZGomz5bQgOarjnCP+7Yx1Z9GfwWQ2Fc89lnJY5Wjr6bYU41tSWVvA
3/XdFM1H38k2RZkSaiquCfeBLvEBGBOLVrJH9OD0AeepP90RakT+6WtyTIbnru/qlu6Kz+tCmSIJ
cdt5OM+ShKhstLeFnA+NS9+7crc1BJuiIDEZIYxD6TSPLjFn2rffX3/9E3qOe8VhiqtbjOstHv3P
9yXBtX0ryBw6N2azAoi7gHhCzAkZgN2aeg+ceB+/0l46pExWWuTyji7f2ooSpPL/a8Ns9VYsnTGh
bpoW4L3Pi5CBxyLwUyIXpI7P0UfUZRNLtBiyGLoIALCwXxVAln5/AT6SyP75sDiA7rAfe6aLmsFV
39LfHsx0rFJAQlN/9md766XJ3kzH5Qx8ph7Cc0MoXaD5UC+cm+FNBJxU8R4O2lE4w0aOJJbL4KEM
jJVnz2ctojNFvPo7VreLGH4YHqnz6FrhZkCcTt8dq10JI3vlrn3FI/+n9fTXbYZP4XuerXMhHeQA
//wgViUqNHJ5f46lfOuDFqQ5jhw5bTrzXBrJe+BGr3kBTK60/zTLBYX4+U62fA6a/I8thEbDP186
0Qbk3H3bn12Lkz+FqlHa2376f/mISK2pLnxqHIFp/J+vQ+5WPOlAt8/STjAXa2STaUnznBgW4Szd
UgJr1YJFcqQB+Vf1+g+Fyd8VJUoh8/kjol2xXJYp9gzDVf/9b7dJz8DW1Ru+ZVxucpGJU6aXD8g7
b7GYyXbSz4YlL1zpFMNDYpgHqB1nboyrp2/6geVUOPxjUBaayZl2TpwvaFu/Mfqv4H+TlEaTEvOQ
sY0J2VFZaz12YNMlUaZLjs0cncK0vB+wWjRIDBzrNanxAmWp86diBXTlr59TGeN94fm6rn9ejxHV
jVZvjPM57rKjuu17Etd5Pt5oUe8t2T9HCSyXWDtUQfiqShO1ZrU2U2WZ07gQ4WrIXmblzhVEulPs
9DkcPneCBw3lOh2fWlecvSDZC38+q7+f9cm+KPRbkjg3vaRI80BsOcmyl+HWrN8n2T/Uw97wxoPa
MS1IwZPXrsIge7UjxBChsyt6e9GO8zWRdFkhK94l9Oo1k32CJVz27BWzj02m75eNRli1RsBKjOY1
dLeTR8/k9+uJru71T+uJ51AtYVj0HDgInzZf2xu6ns7NfK5YwGs/fQ9G6za486H05DoDg125AJlK
52b73dPQ90/JaF7SuYZpKA9q97Ucssq79BjN6R/yft1/+3L5ah3bMth1fevTeysjBhVomOazmY+I
5GE1Mc9yvgTHnl13zEeDsQJlqkP+RJoRzp4XKJemjQaPzRyPWDiXIwUTVcdJLSj8Iu5BE+YttsEI
OmZ4is4RC1tdSYQN88FrcURnLnWD2svN/mmgbatb5LfNTURHKvpZJJyIbe6uXANfPUdyIdnutUJl
7pUcCaybPWZgkIeLigHF/sftVq9IP32qnYJRnsHeqGE39/OVj0WwKNGk4joY4ge/nd5dpvYazhZp
dLvG1M+4OAnPkEjnrVvO2wpbHJ+tEb0aFXL9pDqX/nDVk/wg536fRuJK/wVi+3x1tR0I/Weghke/
7J/+cMf8Sx3gm5zqKEJdzorq9Pb3pSVEW+UlRidQoTdQnLj2Rs9aNj0FFYbBaF1svN57UXWAFeWv
JhFjf3gD/1IDIJXjUMkxECnm51vWr6VbhMR4nr2kvwg9X1GNrwX1hm23uw64jE5YJvO/gZF7Pps3
Sx+WHctCMHbLP7yVf7sWnGN1pKB0hn9RleH2g4k5yPmcmQlxgSQD9Go3wVKQTqfWHJ6Yic5FsW1a
udH0eO/Vw+X3b8H69VwChkTwiOi+bzu/aOrsuvSbRJvnMz3Uq+6HD6ksVxoQLNGS+2BBZ5qz8MfU
5VeQecdspvsSiKsB+3zouLWTsdib1kNuTG+Gmj232OFkt6RnBz/uC8l6R1f/5qXjSh2tHMCOqrDy
QTZ4ZoxsJTvW4fgGx04bCe0K0HdF0y6hkzy2+nM35dgDobOP6Jl//7H1X89DfGy0kpzFkGL9ssHp
HeFsbO3izBFsnatZl0ATgFFAQeRckaEyqtGCsaS2dYtTACMutUzO6s8X9pQH6XHoxmVtvP7+fRn/
svGiMnR8eC30PFzrU22BPAx3VDJyTBxpOqtdpM22vZfsNZdyq6XOYV8GYUUeMbdmOMlzwzGbgfgu
Gf1tZr14cbAUjC8ZG+OzDeqawT+rrjk89v5yru2PJ1w9ehkL4+/f/L9tBmjwTA9GtK2OfZ8KFo/w
LF1LHWjBvE5euSdzFoDF2ADYjeohParDv/pMXFrTmXgA8cvZI2QKa4ucio6miThmPshK/uGt/dtl
9Q22eNjxJr2jT4sO2syE2Uyrn8lvphnIVZCs4UNEMeNzXf9wHcS/LTEc8ngdTvq6/nmNq+GxMMMs
xNmV+lvaxezP1UcBXVms0WT+GDF2X/nkzN1a1cmqVaJWoKRJ3lXFoKoIdZ1CP9lXZr8Gsb7Ws2af
gIZMup3h+7thbNcgDM+RtLdVwFMJUgr16PBaQYhRG1zby7eqJUu6SN7HoaMpju4ceBVug0TQjkfZ
1TUrnrGjPzQrF+htOVbfTNho5vhkFvJc9h1M2PmsdmnsSPiTeN4jjiVq0faK9IiU8k091lMhr2E/
XmUPddmYzhbtmzarrxGOjcw5jzxRtZ4cIT6edMbDZQLB2xuewjY5jhVHMH8+1IF3Awpz6chrb7ot
m+u7p/PHFtIpYjIcvjXNlVcnbRkloUepxvsAAUfd6YuKEXZVTmSwE++G1Kgc7jgYLDSAkbHWP6jr
o843OqtTLQd89cPmT1/3rzUQnS7BMQ6tyq8dr9EotTKcM257+WzWNrw8gS+KfEinGZ/8Udwyelsz
zmw61r9/aUMoaNXnAsyHI0Vjk76O735u7Pi0juyaVzxHun8JNJwqKIjrbLgAijxamAosATGz3+C8
2ZBGuo2ydZ3rq8qhSFHXxsOwXobd6qOAbbLj7M5Xfx6gO+qLjnF11FSrOe+ACvbJq4exLnAR8ap7
Y5LGAzwDEoZVA6tgMtZsdbte4Yrl09pb9RsFErfBp8mGy+jj/pEZUQm9ONSY8fPCW3tScSaT1yZE
5dHY072J8JRejWtSyKraUeXUq2WYTeoOxhXQG4LwXBU+Np/dpjwg1MCZotaauuD98ewgZVr1OrNo
qDJL2gHz3eTfpSkpQnWb7NluL5Xai6ptJ+udHuA4neQW/frKMLW9t1dvXZ0G1FrlThSOGCSJd6Zd
QG02mvm+kwlHBfcHrKLn2geCTVuPwg/6W0zkoDltyGWVSzd3113ZLtSHqb30mHNt1WcJ5+kgnLJb
lvmbbZTPkbjXxRegEY8ZO+NYJ/t0UBGIamc92hECln7elFEXbVrLflJLVyUH4ssceVbblNpG1XvX
mqOWBYtmbH5mjVKvDuIADWC8aztuxMhxH0UB02XjlgEopwDCjW9Pb5WAqVFAL/DFNRwoK8dMPmmT
cxvoGwVRvifeyLxT/xWGyy1CiwPcz/caOFqCgXXdI8APw62LlyyCvotKD4HjkK1QLHJ3Jf6yG50f
6v4QXbtSd18AYTLSWa0qfNCMkKa/jovmhFUYjPVcv1nhcAbydBe/VNZCegRIU86qV5oqfqdjM+JM
+hkrrP0WkJQXgT73G79hqyRUstbWCYmfC00jL86vlrnprqveOGfpsAkirERDBpt1/g5Yb5sH3bLw
sRCQtyq8TeA454q2rzMa6M8FPrDMWKBPpI2WkwSA6BS1aOTcKewFAa47e+o2jnXGVvpAetqX2p/a
RePlG9vulr2TnrREfmvrZDPEMI+MVzIFUSHh8I2jXWtgtw3jkTRVbNB3UWAdv+els/Ns7Sscjeeo
wQdP4XIMQ/Ok6wHBBCiRA8zzfQXGMuDcEo1Xu7tplaKMFt8EKp9hNDHUF4u4AnlPdJYbDFA5W+CC
5TGuSC9xAi+7I03g3hE3eNj7gGFZ42VMxXVxbwwNmGT/kME7dqduhT2LfpQaPVfR1jIR1RbPbGrA
LXlLvaWtpHHQp2hfjZu+Da9Gob20OlgqMz0mCZF73oz0zgpJvRxQZeJ6d5i5uvEXo6hOU/rECrDK
Z94UR+JnP0MsUDzktbZpsi5YQlu7yrzYlCgHYvC1pp/cN26+yzxca9pj5yHjbsoNAuB7s2tPcxnd
4sj5AkIrnOyvRKMcRuRDPuBELq3cYEp5GSYCjTrjUmjlCwIHlbjws+UC0L9KHjKnPfZh8RSMwaMh
0EuVCM1bA3LV0PMWy0lb0yhHDGU89kP0XbZLw+yeO4cxZ5VZC4AUaDhp18EZi0lmqf1VpxfPunQR
3Y3f3HbIF1mHskJkyCwz8xFmyh0THldEIKYDBJ8BcX8DpvFJbJBL3KKkoxGiy1UvoKQRH8mPGDUw
cM1eONG3vCUA3CStdUL3Uo+A8LoB1G+xRWu5nIxoYxeg86zwni192YBDGUxShmX+U0fO64f5ppXl
t7mu30GjfTecEZZtfWn6s3Ofu+MLp4GvnageZ09+16S5S/vuW+dNaI37lXBffG9aJKWzaAfvDaLS
ozPkM2qKXk2y76tYv/ed+EY0IUHi0KXkoL/InA3ZiliE0spYBOTuIS76Sp270UdUw2n/mKMuwio4
r7wkXhcCE6cosLYE7g+fO8f0mF5nMr7rG5CAFTvaIp0hCYIEhOUOAaJHzV2d+rnRcRHELw2nNWTg
D3ppfDOc5nVOtW4xT6tZoDXVON2KaXjxLGOrqRzR4t30tIuFmSJxUTFWfbp0E0YGXmHth0A7wXB9
otDlezO+ouNl3bW8k8AtHfYFILf00cuy15HMbvzX5davzL0Nk2+yxKtPaokTYINq02350Zgn285J
l0ZrLAU7Y8/RclUE2bVoo8NkYyLWe/atWa51DIEetCa0QvyjHGmkYcRiyzWQIF7b+qfM+yeOc49x
zLEkkuFDRcCVHF6izrvvnfKl6v2XttM3Asu0JF8b6M2yFbskpxNBSiB8DmgE74VFytlQf+t6bjeR
19/m4uZi6sIvMRz1JIE/Uz65xYxZRy794Udnd4wRxYJWEH8UL2ZprKnccqPejpZzBGS1KWn9xmFx
HxfykGP97499PT/7WB/0jMNgWl3ixDm6AeQk9F2yBiNmQ/J1oldS0Zx4a2b9xYvkwcm7dczgCBH0
EXv7VDVro/ZOwClAUmEXTTqCm4xtok+gUpv1YFIlK4wxOwIZZepsI0z86+mr6l8LL92rrgbin/Sj
s91DbtVQY5JvtVLFt02VBgphj63qrOvhu6sKJ5fqQoOeHrmnjH5rx52BzoN0VRqUKaQ2VlIuJ1mC
d/2obUUYHleAW/bqran+jaGa0bnyGzcr1R0WkbeAHnw3BPMWoC+IygngrOisTRKJA7SyN9U294bm
6a4TUs0Dl5GB6M8u8HfzgXSqiHn20fUxyirMLX7xd3W4zukb6BGEdKe/qNaTw4OSgPRThz9ZcbLu
+gs3kOPce+J7DvC+4OQ49sGhzdd9YGz7BAOJqX3L0B7FRvYmg5GcG8KmPHIpOZU19XWeuxfVtYzM
6l6fArqb7Vpt43YHKsA3t0aEBrmseJWsnM7pV2CIm975AWTqVDTyGvcOWVuMsmhPEXTm3Qdx8pqF
/WXmkNeM8+HjEFbHrxzd2DOIgkPScxZpciyNu0rv3qwhOaImPtb8LKNudkJVCASJPFsUZu2YHzMJ
JxhUVmvivZmWeW49qPZYULNRaF9MwcHA8aNXv6LqGUT3hLX54lmUle18JQB34dHO5RdfCAUsmumd
XPGDAI3OmG4zp4oC1VLkqW9xqmkQt3vpdkeHLbczx/NYFktdjHs0NftUojgptGxZ6inpu/0TM/JV
lqDTE1SOHnLkMeXFrZubUlbWdv/moPUWbgVGm4BHZGtGVHyNOPPVfv9kZuNGdZJTnG8NID6Jj8V1
5aEKuW7edNXd7k0He+GCDjCr/oKMUX0wdUyqIo7fnDmkS6XoFRzbBptyS739ckbR7hm3WhV2Qets
ebhWbj1fPWc8hKlzynPKAosRTpweq5CWR8DdU+wiT+CoMW+SXrnu2regojFmq/EK9NA8jt+98tL5
Pru6viiL+TzU4TvV21uagEaDnH83WEecU8um4YuJY/I+iI7lgZPpdBkL/WjdRAfXUas3RjBe++PY
iUclE1eHiUZqPwWNsdT63jm02bnnVY3qwdHo03QdJv6RTwzene/RdaOjehCn1L2F+QSHK70Bh4KN
elW3i3prXZctOtv7kpH70sXUoljg3/HOfDS4QoIFZ9s7DZ13sxImX1l2lD5E0IQAqIYbqEjWDGyP
fiquPcvclMznlMe3QJZrFzZobomYdpTXhu4diUX1ImAyXZA3oB70eUqOEWf8gfN5lMhNo9I4wx4D
jbUdBy48E4MCyIUq88f+axea7yH6StVCUeeGqgPLVcQ700zfZ5d6D8hA2jb7KHUAHaavaVGcRkH+
p2vcHDN+jcidRcZ3UKOxYFRF27RWV69rme9xplL3ifq/5Rhb3+8vZsWfEe+kO0BF+f4t96eB4DCt
dGKS6+EJChvsKePHrNJ0/Z/TqF9hoZ1MHg01K1frMLSx9M6VdQd7o11NzAxJPIPqGJzCCRGpWrds
DT2obd/iATq2RD068gw2o/aEpWwJY5W5PT0JOp1jTLcLP52tVesiCx9Im1+obrwSBldM9dSYgfCe
feYb+wFbqCs4DY4H0ow3VjS9ffQXsulNILxVT4O3RBDPXWcSW2uO8iBlue7T5mjkab5oTeMWjjyW
ifc1cYI3r27pzNgndandxsC3B8kCMeOd6nKqHQHWMV+pR5JX15zyCNRVZbFHCCs9hrlx7YD2lw7s
/Eg/6JBb9Sh6qSOMyaKGNZoQ7WcpAas5XDpmDDohDkWxrOxkn9vGLS15SDM6opYHMInOr/cG5OYA
xWedAQvU6gxgICuluuCuL4EcpSQ01auBX6VWLRU9AgOkn99M1HFqT2qNceNV4k2T7ow5YNrEIcdR
MVzUYQ7I5M5/q3+6ov+KrHarm8NSnYABzB90497ygXeM4XvVIBexB2drMfLMKf7a7JYxPcERTMRi
652q0b/0RCcu1AuksTw7Vv6e842ocZVqmTaxcXGshzaYzprvnAYnPZodzQIpD+qZHStWgR/OGD03
QXdRs6+iYOuVSDSi4QnsMD30BxhoZ6+dz+o/q22pbUf82LBPWxSQ5E0GaIwKDNSzRo+ZthFkkC/A
PNdTy+xFfXmqyKjm6eyQiuEhkWC0SGh9p2P94rTujE/Gqz1lzyabA7K0rZc5p4hFQQlFwgTmn7KU
znr/pkt5Fe5wmQjIKUuEyz2SgplFO+u7h3gpNW/dorNPgn6lhit/2ZJeR5m/usxVI5OaxpPfynan
h+nrBD6EAzP3Og+GFw9PfWqceDZaFgS1ZfV0O3zHe67EDhpGdGe56ffRGHaGa22VVsOxWEq9eOkZ
7XNc8M4bfp/eH6e6/dHa9Ov8xqBfd3T90lyWdoChrxvw6nHH+qmaZsoMgwAIbqp0hr7NdFC9+oon
DARruZJTsC1D51RqM6seP6q51l2Uak9D1D+p3p6660yDKd5kor70d1TAw8Zz7qcy/EtfkyFyyajX
DHZzVcupUIuE27xFuDq41sEPGcc1mfbTM744ZbnTh3Rfsv1oXvauCSo3dwDinJgWoXHzMYusUzgM
xJPGS5r8zwG7eVDGr3hClsw4WNLZQPXU2T5mDkaCJtiZBCXYdf+klua/3mj8rrQ2o7rwbjy/qenZ
GNvLlPbBX4OwiRNK8v6xczCjpIxcec0ioXelhmmqZfYxT1WVVqhuTzqaRsB77Ntil6fgq71vSUZO
FFQ+wNPOT28AzYak+9zYcbwwCf7V7PyVfLETGJfAZIkViX6lTXnLoO7c3feUipUWZIuMY4DhD7tW
YzEdygPmBG+8Wj1VUjc+pSkfQpBuNVW7qqUQJlGjutbd+Ka2P6g1R6X9AW+jWq9qwbApa1V5O2jx
indwN9kG+ldYK/jsDu7sb73YuoOjCtXYFR61QH+cRbmus3adMKlTU8nJYA1klY3Z0khEOVH7l0tV
j2jgqO762GUzr+w7aD1rMkaREawzm8YtwreogBVnyOB1slcfo9GKE+udmYsrcl1AV9YpsDHfehBM
U28fG6S5BAfS1m13uPYz80s3RBI4amj4VVMXCg5V/Dmd5WVwPRLWOTBVfkIE4PTktt7CTVscoR6N
EvvkjmzGli4WaSc3at6mhim6PazafFOodmZEx9FuxBvajrUR+18KrokI86O0NqJv10NrbyE/rel2
M+UnAE+olQDnzc0YeFJDo/9pYGgQM9HSHtpvKyPJkmabJbLXuS0IARwv3pTsjSRfthZQ8G4mSrV4
s6OG15YbNQhXX1cTT1fNNJRhrX3u5goO0JARCgOTsRNo2PNgZZnYmPO7d4OVwy87f+U50LrwRj1T
+5KB1X6XXDmjZSuGtPzuFGkMAAs+sD/tJxqwVeg9pjhq3e7OpUHvxYR+eJSWpg81OuBfxACVnLn0
g8xnpBD5a6VV22zMn3FsHmdTm1ZFR9s9pnSVw5VzOB5C+o0t5gSQdKgP+X1MsNW5JlY+FDO9dxrz
JgKCyGxCeeN+eFIzjyAG8Da16XszKmVAsAQZjYpgPowm5TjVyBzj+imbVUH4IH0GpiTWjsEGWdIa
8/W6W5O84S6mCYx4wuJVSb5DzRrNpZvFm7CoGKE45tahtEq49RYZx7E5Soql29HIsWgoNFDP8lB/
K40ZxT1scvrPXWCWu3lybzAg74KRc70xQi/Xy+8fRyK3U1EK0EcDMA4TbzSaxjeDoB5fbT0NUtaZ
ju0IOJZsa7U8aFW8hNMO5Zdaq58q+lL2dIFl0q1kFdJmYq6Pg0dRp7zTHJMOkiWbhPx57nZwDTq3
fYrISTX0C6Ih82bAvNQS4zTQRUiv7AXOehKEK84hM7SExdWn6d1Qfw1UUCOXbTFOsAWCLRmIB1Vv
diwlscVDZOgOao34lT1wIXvv+UOHGAQQ/+jKXAr0uIO3afOMrYCJcPSjHJzL8N3mVu3paahpVh1w
JDMRrVg/6EsrL9GTqs/ihkayL89qtlTE+OTb0n5tBA1pW2tgRHuuCyQeQPDEUuLmx95EhaFqZmnP
t4YI7agzl9KWb2ptsLthQZT9pTImSLwjArSQFB3zLoliXMtzga+WPCUlL1WDoDThVbJi0+V4EGb3
e2cmr7XOLeyf1EIBUqBdlQzJPtRINs0321qTOIb5xxjf1IQpDMmhqZghoIwN9GtN3ZqjF+V0jjvm
uS+te44Q+6EcnsxQu/Np2xOS846T/tRUpJkh9d2PkaBXxFkoMOTSHGpVmF7LmkZEfZqZiagtqHM5
VtbxdFAztDli0Qke/BQdINuSkw/LcWY3UT+su2pXY1XgTaj6uAeOQYSONo2Xgfo248RmRoSOpUi6
qQXCMfkYYmTZfV4r/+PKNQo1gwA4PU2YrjHjuV7R8bBlYGR4DGk1nNWURsQ8ZMyQNUAPfsyj0nMi
HrCXDKl+bYr2MjWPI98JwdsH0tr1haHeGb7KpePcRl8f1nBDAP/KSrtrIgyK3f9k70ySI8ey9bwV
Wc2Rhoseg5p439OdTjoZnMDYRKDve2xCI21AA5nWoPXIpG3ouyyVXiYzXqSVxi9nmZHhDgdw7z3n
P39jZT9indqIIAUkVBSW2AzMezUOIeoOuCPjZWcW4cEq6xcgomZOXA+WhrRRtQQmNF54HpREb6hn
ULmY7b1crFpYr8w0xlZTZaewngkwgMFbFPpC3vu0YnJu1gQx+iPKQm6y5A+U8I10H04jjPo1o2LC
L/TiyfZYG0b4Q1Jn01R/LnqOXtXv70VpH4qUi6FRaPtwnpXIXXkBFLjEUNNXrRke5ZBELsS+Ul5S
0ylWwNo3uxbMsdRbBgbtOcVcDmlC1UUf2uIN3rXNrBQgyORW+n3+Kumvqc8sRfbJFlxcXFGeva7j
xYCJFCTFQVX2rVTX+csy9J88H/a8QQygd5249FDoz2mqnU2McoIIlhksL6uiWhrpVBIS2citixaG
3TxC/0bCp8evRFeQUZITfhkfZUyuBNdGmlg6BPyKVJcZ82LITRpKbmWg0eHbGDZA3D1LjiyQB5As
ynJcYAReqKN6LhnSpVm40zwA90J1wVKA8DTsGTK1JgR1OUbZvJGYW+eecEXuhcPsK36Vr2o7MbC1
4muUdXO5+Gs4b/KFHBzzlOhkqEv8I+j3kqDuEBY9amLudq/2xF6vxQ6qYXVdTrDyPLeZmxwPjVjg
9C+wXxzuXXgqhh/vCnaxqIPWV+JX0GBy98kEq5TqrsLGLmcuF8SouHoG6oHJwT0ODImEzhvOFuOl
HgJtbaYl4TgPItq8nt3aY87o11pGNku9t+m47cLc9i6lO9PU2hXPnStvXIUji05jkU2bJBrf5U3g
8HiQp4g58m7IWsqGgxtqxdJIuxWII37wnn7CUsbJoGFPOj+0ZGcPne6b1CXKMnpo87Ne60Qtvsn7
LhldInAx0bDHW2nRecOlwe0cfn9aLZOYj9Hwa0+rjF7Jeg46dT4ogCT0Tchsf7j2+COZSn4Ftf7U
NA+mxnymVBeyZZQDYur+mRvkK9Nz51OkvYtgOksWpFmbz3JG2kzuuhFyMGVsHNbvTHIFTKhbckfp
+BSQrmjXJgzuhL8Q4aHF/EJV2mglq6Eiyl5baBisqXWfhRuJlnQOJDdE8wuJcMozE0v+Cm4xgdiN
OPYTTfRw53GMChZqD9Az2eFOrmC9RRKmAQSr+fPkoFSVfJeykzSlUd9QYT54VHpAdEAj1fBuTs2q
qpnOlATRdGxcoY3paoYILXJkNxbtEiwwGMRRFwYYu/QWn6SaODN2Yp8MbFUJ239vLGtT3VJInZyJ
Mo7mts2dU5xnwRIXQpLLQDKIGbU0e13oDrUVplh+fN926nvtg9+l3qNsOBhe/Ais5l4D6y8VcGu0
pWm2cOS7XrnOaUx1fC6jlkTWe1e101nRwFcfKOWxvmCv6LUnZpMHNIg/VI/ws/gGMRIvsW5tumjr
wommCE2ysppG91YW2Nyjspznw/ggNDZALV8UgUdytwt22RJUC/PPKey3usSGuLE5MrEDFSFiRlSJ
Zrb3PZixoY2Whc21UAy0nMqKuLmdmZJoxHqVEHjeywMcPlngb42hu7cEjjrBTjbALmnacoshJlry
nHK4kOUwq5+amAmx3HbkBqUP1bLzh1vr0CV8Ysyy2RRDNe+3bcvwwQ2PNZpjzHzOIZVHwaCdVNBj
SXLcr5kW4iekbxdpmaGqJnzzPykH8pa08E9uU0Mf0OOv3JgHV3osUcVJxtso6ToUM4bav7cwrlyq
EVU7y3b611fyJ1arpZqOBZtV1x2I71+5RWwLbZEUtn4eqZt9vz7VmTYv5z1hOxquBKxOuSP++jv/
/OstlG7U7ZqkTKK1kSyU3/HBqxiISRGWdvYtNiB2Z5yb514DD3ywNjZyW4kty9pJYmbyWJFk5AZ8
9BOiqof3v7ge9IR/ZL3I60HiJ7lccGK+OgFmo1HFrpFCQBebMSzvJSWpQ3NXV5TSMR2MNY5n2U19
9tnKQDzVEfbO6teXof/ppeAyNFUzLaHp0pbwC8O4S63emHJfP5MKdatgF6VVsZ8WEgAcm+FGlOlO
gpaShiV3Q/mOdDFQheKAVhJ7j1bfMzF4L013XRJTWeirEkOITTmkJ/kLkITDPG8eSut9IodJcicl
ljQ5xqFcSrkQI8idGVE4/fqH/YkdKX+XjgUmpToakU+N3+8et4YlauIgODjbjEVU45RNxBFXTXb1
WrbpMP3x668TP3mnUXCoKDlcwzYxxPrj66VpfZWPIVYpWlPB7BlWE9Ik5JC7zH/PqIo9FT8SiPdu
RfkKYhYGCwn3pGH/7tY1UPmPnLZHQo1QN/5ivf2J4S7vhQkwoDJTlOq5P15bVQujK4S8F1Sb8j1D
yskp4/+gMzk4OEE7DiTLX98Q7WcPAA0lT0CTctqvixzjcdMoMha5VLcE6EM1hucN3xPH0yquLJmt
ukN2XiRMbii3fNrLWUmhY5ntAlT91rX+zg1hRcGflhM7HS3eoEQ/TCwpAAdJsYNnXVzlOyTlTr++
/J9uF4gdUeGySjHikD/v9+8Penav6Cz9LD/fV8Z1CXwNDxBMMk9WUWtg6R28NhyVEqT/xCfaiItM
3GebQ1kHW/j1Ff3sfv7+gr68YKVfF7pWuHjxAJHpvokcn2KWSatkz1Z181cbw6f86A+6CN4aw2Jr
cKXnozDkBva7O2BhTDOmqSrOXjcdIRBYktElhbCGfbJA4AaGxGOVjnPZ3HzqE7z8neR4lBuAjr4a
/3CN6in0nrKeoWJTDfdWMp5brlj2nmpfYuwyPsvJVOGYOzVqt66c841heysMPGtaadMV7fqYPxTZ
BtE8kygBLCAnm3ZtbORkuqXklXWgpOkypYGF0r6UsfrejdEPaUKalxIyGU4aiJ6cfwrqKymwlG2d
MaA/sQHEXdQtcrw6dlRkEr5uZc0n48PqOH5VR2iYuESTm0OIMQJMKN5Z+1lcylHOCKzeeXRlQQj2
X/ELMnCYwk/nsouVgyWDF1cik5X3pgIGyftXY4AUMj1TQFinYREx30iL8f7zVxjWs2/AEFPAPiQG
0t/jXkFOrbp30qvdZusJkqqkMeLfis02o3Mntu8Ll3g2JiF6ER9DjBpM3Bxs8wHeFBBdfkin5We2
uMN1Ra17Ssf2vkmHzz+np9pl8Dmm4APP98VQJbsYwFUy1uShkOY0IGz/cULFjMU1TEya58IUTFXV
i18fVMhs8oWQIsiRfmDyGwap5VKWPnUGiAJ0qUPHd6dzFGXHFE/+meRCkiXhfE5pigSPBu8oy8ZQ
4DHVhnu/An/z2o2pbYdloEsTITfYGQotjMEvjCVQwjTad+AMjTBDJTEC2gqxR/NPCHaknVYm2TjX
ZOtG9ibOonMUTku5YuRYXVIcJLLVd/pzydhDDSjAQ+UUVARDOeHNnctuwMzfg1R6Qnn7ACMaKV3N
4WPlYl9Q7xYTwRFDxCktDnUdPvaO/qwB+SU40s8gsvbYOXAJCcVETus8TOYyHvWFWhBCNgbHPG/u
Wjh3EbOvICz2zkx68Uzwhh7Gvtrag72QJu1Yab0WJjD1EL3GjGOS8kMqkeSEqIs6yMTpK2kvDJ5x
vASV7ztaq/Roxe6ROMOTHAJB4nstsfcLXFKjNDhffJqUO4w4wzlHiaZraf2gCcDV+IckNlidzYk+
4PFYOW8hXQThDzsnGe4H6Nu4qPa3pg/OFuYsnQu/z0DEXwtoQN29bKk8mCmTyj4o0wRqdxUVAN+Q
ZGyc7wGGah8mlZzTyzpCznIl6qWn5rIvwfczv9urJJwGHb1bzQjWPJt6uQz69pPZEWXp3hW4flEk
QfAOekBVUcY/akF0DvO/lkPEEKxzWLwp4z56FbgzpG+lytoIKaa64eFzxoE9zsLwI7pa9VxTsMvN
RHJBbKbBnTK8y95+KmwUHcCkuL3/f2zmv9tbv8gMoCH4lhYDuH7KPaP0aMbV0kHPKr9WHfv1r7/u
ZwUAEh0bsamDa/fXAiCrCQjIrUI7S46HhMkl7Blo8CB5LsrAtJ5n8+uvFH8SEHB80GcYFj0a4pyv
0s9c742Y4k+cw9BZiZiM+rhdoWU/JtTYvXaRAK6mjT/itKNT3qUxlDWqXdlr/vpKPtVQXw8y0Fjd
ZYc2uagvyonJ7/6vciKi1yv0fDHq2kLu7H2W0tXbJ80Cy+HZf0o3R/NZK1vQq4G20xe3KVffca6o
DRc64iUoJkQCzHmYVsq6WO4IUhQ5tdCzinYhifOh6x+BWUizIBGBObtcQBJDy51hLxWjQhlvonT3
CkN1OXolmVRX3a2cLUrmjFyPcjzcMDXWGAD6wzezJv8HQWUu59eubKdthw6hqaB38bLLs9asSZV3
23KFVmsuiowfANtIqdnt8K1p9X4jqozQogZBkiKeWxIk5NnEgAFKMs1+m4l12L1azOJ1E8A1gtE+
kG3jIkLIerYl9r1fP5eflliWowqymtHcUCj+scDA7RYHMH/QziNRHzN7UPfyiKqY0uVQw2VXKm9B
WuTZLMzh7XDbVRu+oByVml09L+Lm7i8u6WdNma2qNuYshrBc9UulbPtAGoE+6HiTZUejHd6ltYaF
GaTA4M8V7b1qNXMCwS5TxFWZKpCgIW7aXy7Yn3UT+LtQqtOvm87XW5PY5GgiUNDOGkWHHPnIYa0/
IIMonOcoTp2FHCtN3vAXa+VrkUnBgq2BK1RDNWxeui+PpOp8309TsI1uIii+HtZ0L5JeEzvjOe36
91/fbv2nX4fZDeIPU9XoTv74BogoTIqhYj4gcR0pUrA95dB12nqUfLUBAlMy4dM3xhslAz5hSE3U
ocIClcmfIez2Mis/BYdew+ydOcHmcyLRaiyTAfayGPqVnl6Dwb34E6YAFidPF/dbFRXRqMD3a8Kn
NndlqsZBnYjIY/klWs3sRZ7gOiPmzx/8HxkWD2Px/e9/e/1IQyQYdVOF783f/tP3T7el7cff/0bn
SQ+o8vj/fUul//3f/vP//B//5aeWSvIv/tNSyfoNe0BHAzMBlBYacMY/LZXM3wyTZatrOl9lSN+k
DI+x4O9/08m3QClpyv+IyIm/92+WSuZvuqGrNMUaLgVI3ex/xVLpyzGLL44qaP7pltDkmDjl/PF1
ToMkr1O1cS4j/Mt+vCswGI3ck2NWT1rqLhn0Ln53h87/OMN+b3Lw1ZJHfiPnmaHZ2Bw4uvgq/scL
rGf8NeKnqKDVycy1YtlbVyuukWqu8hAzpk4j5UBKFKlDsZH99fd/Wb//+HpQNVyuaBOdr2c8Zqe1
yIxSu2hmehC1+03LV3ZZPXcKa8keNv/6t7EnIso05ZP+enu7yA47P+u0S5pY6w4ntiC+WG5zSheV
k/0FZMJm/0VWLH+c4xo4dDk2pYxqSOTsd/2vGiGd8spUvXD04z6D1ncoNZwUzH1jdOc42xD5JmZO
IZAfhAi4XAf/KvRHJEZ7OCFM1t7zxIZX+CAK7RBiPotwC0YJawmuex4q2NbmRGFn9Mlk8BlDwOak
zRDeVx4woIW1f9gcukG9c5T62Kj6ix3dm+Qe5SHDeUK8SHYlli7euDUqxYZugeH0i1qpz3qv3qEM
5kvMq9oyxiU046kz0M+auyqsL11VwDZs7kRy0gsonMF3UYhd1fvE1nY7xY2vbWMxvknI4DBmPI7v
k+ifwHKx0taLK4vz1nr5W6GBsxu3sArh7iTIQMypTfDq1R4xsFlalrbIhPPopQ2Uwm4d+4hdcO6O
3BoDRL86ssUfGAJdVAYvdYVeTEdUQu+p9AXDRJgRMJ42TMCH+YDhHvqxhe3WhHEYhzorPwhstQQZ
cUOcn4ay2taqtovwSycHWuYhNftSDIcBf8N0yJCYSXbduITBvOg99HX5Uh2Hua1bZ10frlnlM9rt
q4PAekAQYxHpyp1WKyfsd45l8uS1yckYsHlUS0NmwIfY5cIlHtoH0IVBrnBVv43c+KDC1JoBHpLP
KWp3uVbNa7XeWkaxxbE4mgW2gQukNy81XLq5R1h64iLWPXthezdmH1UV33eRviakZTOwhOhNtqNf
EpyAI7w+zPJZP0wMKXAdDKtTxnmpxtNDMcTrchS7MteOU7EdLX8+cuD1dONKmj52xfBh+OPWVptt
3xFgMTDj1u9UxrFZWm0H27t1jTMrjIoU1/KhFPaM1WwvvAkz20AhadCFqajPfTuaR7x9qm7P84Ts
in5lkofuE2zSQbJKW3+BE9xpdEHXy2HTJPZeTAcvwYW4N4CEgq2RpruAeRwOTs02MdDGzs0xeCpH
A7L6WxeW76HISWuVFEXxrE26NndlmCcm/kgY7famBhWqVPc5cr8lennfpsperZpNXItLOOp4WZur
cSlU5U5x11Y5XFrFoltF/zVj1LVTSD1FxLSCErBIDSnmzF+M0n7w7fRaF9YKv7W50ze7RjF/4A17
FzZI7TzmpMh3F6pSvOnkzLgMBdJALOwJF7opuLXpvpz6K3jluoBfO0fPRuXdoXeeIoLHNHwBfAfT
ZiImWje4VHqPFM5cCYf4FgQqwwDQVZg70bQyVBL3yVA9aWO3153milSB5EPl2IF5Tc21IMs7fU2S
duFU4iVnDohnZvFg42yLVInZZIljXgs1BtfI95w9adZFhDqkZoBg3T23Bs5+cKDGrll53TdvTNZp
AMVKG4+tSR6iT0wGu1BXnLrAhaoqHhJBtjqGznqYLLSG0YRa6EvDgvQcKiPEJ+QAXmc/YPQVLXoV
g/CxAjqr3ui37vzB+RGXww9y+Rjli2WPPkDOAF+D1H7lQHvIxh0ACWM1dzPi+D53k/5DFIP0gb4a
ASl/KRZ6/A2Fzd3ZtuPCS8Pnlgx6aywejNLbRGG36fLHuqqf1dHbKJX7Qcjl9ywLD4qSnp3UvWAW
fxgKlaoyvO/bSPrMR+cO1SGn+F1jVrBpG/PNYHW6rrfvJLMuF4S+ERoinQlhFTv13MlhMQ2IH2de
A92w7RzoiXk877H1Z86OqXC/alX2FzdYqFlF6meOUMyHodK3+bJWDm5k3koZDWgqmPMSjujZ+POz
7ZANOkdstotdldS5/jUK5eSANFcPz/+wyu7g6MLejw5Rmh9G9NFk5G5KZim57p36xt+pRr63q+Rj
EJozCwySJu1H3lk6wVVRuSQDajROEdkewbcsc7Z51x3zdNq07Xc42M+lP32wg2YztNlbUhfWoza+
IdEHSXIxbHeHJ8ULUSFMM5FA1TH9q51l505zDjmGqnVgbPUeJ0jCarvu0uTJnRXZWz3zbv3oLSqy
T3Wh3AV9uTWFd011/yFpym9etHHD7EkNCrQR6bbmCOoDTN2T/YSyuDO7bZkM33LPPw3osbOec4Tk
HLPtgCLZN7zHyR6fc1Xs8yK+oGa7a6p4bVpjN3OhdCsOqXvV6NwinJf1PLKW8JcSnH11O1vmE35s
XYQtRX4Y1F6igFunzrfgrJqLG5SypeuYl6Hzbtveu5mqWK2ab16en9OyuVOC4NbA6KmlpkdR5pE+
HuxuulgjqkK/3JSqsSeoapsV07rpQhDeN1XkK0Nkj1KAMxKCyO57pxAdKvW0bEqLKnByuhdY8J5d
3KdtTYJp1o9zx27WaZ1QM+agfboHLwaBSkDw7uSTSmG9qUn+ITqmDkp/Zilu8uxp8tK12wyn0ZhV
jvleCqjqLM55Nigz3/P3+iDucsjtuhifpl7btyPTIKvGo554Jml7LohrSix1luiSLcQAW8Y5dXaL
utpNkACj/rRl6JMlspt7GrruzdbS89jbyyDTUVYpixhzWrvFpRmzWoFprSfda4c63wQVQCEvFo4/
KZE66jsiQ5KWlW3qDqsaH9wGbH+mY+Og4ZALEXSp5iVOJtI6N20eeslBYX3meOsKeAEzU5uw53X1
s6XCpSv7hG0Ci2LPHK8efNDBM/ZVqHBQDy2wgk2mpy/YWKet1qKXDZXqVYWSqypi0dTJzZsK/CSk
J3CFuUHT5mszWUS84akjDl6tXTUVkWYUPwWWac+nIv8WYecAnRIWSH2DNPgY28E2soJLVF11t7lM
29Ynq8ONAkDmhiuQXsauQwmgu2S7wxbvqYBsbI9L7I9rbJBz7JCjPJhHwYSto3N2IIqFTrxAsgev
XRop9wM8T8tJZ0m6rIQDY6V993163zDejnrx3OPIXMdYMxsRWOionCJuSIF3szEaz2GlLqIcDW5Z
ltFsZDCgEP0OT5JMDfXJ7Fa5nd8bfv2tKTCX8Ahratk4sIse3QQzg+S76odkVUIHVcSEyVRyDKXT
dIBh0xCpT7X0oFZKzma92MWhcbacaO3jz+2LeFkEONM7y0FaWXPkzwu8rUddOwi8rosEq3Jj7CD2
BW9BoMylObwWDEe1I02NleIutESpV3wmtD/8RHx/0BfwrbKNjmEAordh4ZTcK03uYniTzunhH+wi
PUcuIYU2YaZVMO8aa2YY3+2s2SCP2BBPSGNvbcdRAzdDW28PNyPPn6uEBIc2m5dV9tKDfstIiz7M
Z7gxkgPoLcuqXQDYEebGNIgALDckcDYlVnSiB4j9fTfF5OgNLZDC8FqTiIIE4BorvJXto5IYBO0N
s0pNV1Yg6YXCB+SG46c1/FvbGxeNPC5CT3PC08HxOvHW2A7P4i3Ugr1r18esbhahjkevFxwzAnuh
Vptbcyqec5/xFEzljYZLu96UHdy/4C1HC6a7+tqavF1NxRB3Krb6OfHY5dUrWWGRksK2xHNeKdRr
UyTaVTeS+9xHFyzS7FoHlTz0krNbavyuLlp6roZkal32vT2zBedejTyn0cw56dtLt8FYkaJEuYQq
1gllSsq58m0j70+SZNcuReIBY6zHC93NaZF8b2eDu/auu0sbE/YFJ0B1FFm9TSdylwrCh0tmRml+
RmJ0Mer0LLtKXIU+MJjqbWNl68alJF1GkwxREyVnLMMLsAbhlatM/ZRmySHSIR1OyCsEBnXS5VHz
93hYriFXTqvcUPK5SKW/GAGx5lAsYlsKU9v8WX5lL7rbVN8DSh9gIz9I0p6WKhuyIXZ1nlzhO2Jg
7xgr8nABj+guBu+WCsaJudbU88EhfzBXSfFSIn05mfq1npqdGwx3TSstmRL80ZXIRz6AB9uQL2BM
brVOea9JX0GARyQOTDAIhi+FlymzUreTpZWUyH1c5zJEMJ4gN0BChjmYpB2qUjKZlQK4NiAjNvF0
eiROG2cgMKxMyHKZxbV+L8yA6rTuiNmOjKPOt+d5F67r4Xts2LCAGcwrO3K2l06TvLFp6VXySSs1
ed7EAGxbCx+Brn7FoymZWyW3PiOYZyBbccAqQO8qaigX3IxYvlhl+QqCYcmsAqYz3V01Gguztxat
AsuIBeO2xiWO8pdWJ+K+zZ4HrKTH0lw3MT9eHzciax4nUdP1FbIJya1Tpcc4rubZNYGvOO/68TXQ
pUVd+CHDExO/P4EJsYDK6+iYW8lSUZw3d+Rl7HgMmmdtcUzby2AiM02WNXgB40ftUiGJkT7UJHHu
hoIGJ3PH+dGquAyf0Cwnw9qwdrZ1N9zCwV4Fjrkxk/Stgb6AU9TOD5SHzPceioblkpo6LmfK0smd
FYz3kye9vwIZEDHUzKSA0AcMsyt7ZXYkvfgwIEUKPQ6jbDensAwrn5Yy/lBck8PAxsuVARTXmwrc
B+wp2OK2hMfAUcvEfZWkZ69QkBdC7HMnRtqq/yGS8dbjuo03k2GsrR4559i5D0NQHycZ8ZRjqGsO
TFLHIDs7Cd/EktTd9IoYAs4v5OC6P8pVLfpwNcQmsk73pfJOIk5f0pZozBqNZqCqKnEznBn1sdCp
Y834RUaDWL7xnpLA5vYbszCJ/nnpy2Hnjv6iqR4QZD4UgMkeZmWkCp4z19q29p1ipCsdwHnuDiMx
nFmGCgmPQN1z3520uOvRUjp6uge4W3lGdsirEEH6YhjKZ/xr3gi6XIfQMBZ2BV+rcx56QUJJxzUq
eVHP1XGc5zZU3ohMw4UhOI2jQWWMUZ/kfhuh05Fm5SZTqNROD7HkeiewS0rVxVynf06cRWt3Nxfi
dEkkF6LzAoylcOekaXcOxT2WlSW23uVkruNPJWB+lbstSWTffHKCwhygpEiW2bBMihTqZHwooUWU
2IgpWvxjnLK5nUWHlvScLMyuctJRpf7eQqskP8avDZpFaPkdGVXUW47DXbTmzkA7xuOaQteZmVTP
M/kapLUlfREmAKboKWM3coIJIy4QQTss5noAH6uikr8RzfEWcpcKfNTcjLUpP1oeXrmCIRX3uJtZ
zLB8YW+bztgMkbWpIutBK8NVk+rzpMrPImtXERWESQwVNFJ9Jrf+TieQy+fAymJvbmgmCbpEeUUU
zmzNNVGEk19c8yo963l/TNslR/jV7LlXZNtJF/lkyM94DEoM6yGLkjPFwzKOdLaZYkmU622k70Dw
89C09oPjfcCD2Rlee2Q2vJmS+rlqh5My0ssUqzZQ71Vv2HQqe0G0bmxoAiLdYtEl2AIUX1xkykjc
sAHbpbgp0GYZoWt2uY08ZzYN66TIX7vaOpl5tK4yVJVDcpDHll9rjBCyg/yV8GU3TcAWQZX57rs+
9bu4BhOAXJheGtte5bl+0ZNF1vWHyvIPUAQe1cDE16ZbOcQGemP04jn2alTVtVlTw8TpJu+ecjqN
UAd3E/ZDsm3U5L1TNewriZuE+p1jadGHhMt6xTPV/UH+395iEDEecFQ5kqxgW2gdgnDV5bXF43hx
wy2eBofUUNl/AorzCgN+/r/SxEyD0r8qrZV8jSUIx3pYJw4G/q11wuUEazeDEtXfy51UbpSYdBHv
YRJ2ZOpLZcQzNzP1jvqck9yNly44ACPPq6Q6TwEs52BcBrXyPYk3WQhdW66EkU4dWtSZUOl1OupH
F9+XOp1uRHF9OvrlYrrJA5aefCsGVpx1CPTsSneK/QfHnI+p/AvEd0rYmko78B6Gms20NdcVa1al
+qZXW9StMk/GAcOgbpGaKeI6arXI2cauuChGckAtRTJVd5xiRtAsOqs1T1h5KLNsRBCX99pSavn9
qrrFrn7pZPCYqQ8qljowjL3sOjW8nwFXXKV47JvbNMkfLLuZo868TY29VXkPoL/e64JaW61fXJcQ
0p44A4+aqW2jl67n4IotLCQDf/9ZgSbJsgO6aoSx8d3gY2iVXdtn5ynCJ8ZW5sVoz62G1Wqo/ltN
InAdl1c8UnLVhmlCaCJeDj7WjkxQEXoPVbxA6nzvx/0lCcOXcCSUmNNmpgGGlFP4MSUIBRLvUkHB
oFdmW7KUB9/Kqfdk2UJtTLfBU6jNi06zJe9zpXvfSu/qTjXY1uSsfI3qihdmEskyMPKXYrJWhWpt
4VEvBwQkrkt51MW6imlS+WwZ/goi5ko+SLlpR5Z+qaXSCGZKb4nHbuzncsaYWOKS62w/vQLfLz8H
bEPA3Xu/0Nd2oywVYzrgOnkRnt/igptd5aFkdtTjqHWQQIbEXNm4ME92/NSQlinpXrLSRD6z8w5d
ZSOyZtF+FiUybEK13v1BuWuzfNepA/NA7CRwnRp6XCwKR8c8qjv6Zf3skBEoKuzBFpGUK6vmCfbG
2+c9bRNrGzbKDr821IElMGK2LiEzQItcyQ2LYD2iSR1se3QgwbZDv9SoFTYLIU4c7Cqx0RxhRsHU
t5t9YKULiivI8TyxPnrLRHMcPm3sOipEMqAJxcC3yI+rFZnKH6JlWw8I9UxlNqKqX0IbAYdEaJzk
XKn9saQk9fN1q6nrsUCNYX28ymyNJFB2hh5/fJ54HTwv5HwdRtfFZsB6S3DOKPraNbuNj3is85NV
hQZTrksHNCqQz2aANkD2a1U5236ErwlpSeflkl1VmGZQfji9kqU3WSe549RK8eDLnCZnhdEXPClv
Jx083JycMp1QUWEo2cxr9XUSB/sRFoZnVtfEHcBM+v7N9iyCbr32+2AWT739PqQRaZxrrElWsak+
xXn/KisI0pGZwPTDQBXm824ilfCN1zKtXvVpuKRuCpYxWkdRV4sxz8jQU9JHfJexLwtJN6myhYGx
3cxolY68zg61SJ29WRmGeU7DSNk/8tEHPVYvIq/WDUWyTQJb7TUA7Pi4BZj+2qN3M5P6ELKyBILc
nu0UrDdPsB7suhe8ITgh4dnFWXjxnV2tqkfDb08+ph7ukD/hwoPxAi7IYdkQPVW/Ti1cLQNNStEn
W87Jq+FUz4OX7bUmBJvx72MKS6OP1jYp4mx0HqXZwDY1aGazKbDGITupX3Re+oH278n3MuydolGD
x5296ZW962VVHPv/mND9x3z7L+bbrm0KWyYx/PvjbRKD/td//e9fxtv/7+/9c7rt/kYWAG5c9Eqq
pst56j+n285vwlH5b8LFmpZRxL9Nt83fXEvm+EBMNXBA1pg613BD5ODb/E1YFtFDpibp/VA6/pXp
ti1H6L+XLDAR5WzmH42vwSHX+jIRRYwXlxFsjHt87VcNwYxtT7vnqfGjoxKXqLXMAQamAqN3teHc
daNz3zY6Nq4BUcH+Q6ZWBxcSD2RrTBoSvN1Gohan1nsyJ8XHAVV77oV4DCiZ1O9xIicSQfleh9H3
Okoew6imzmhaatTwuWGTn3Vl+mqM4bdWF/fuHnsSgl/9hLhSXNI9NXlw0+pbZWXLIAC4x1wR2ZRG
sSZG05wpTf8tdvdFDpHcV6cnRgjHqs9Oce8/hhnSXDwhc7+cqzW2RAUXPYhhFmqIIBMlvDg1g6gq
+iiq6FxU6q3sZTilChot9JfOajCUywhj15LhuVbJ5gjSZq0yl3SAzyzRf1caPMVg60Jv7K4Tg0UC
zBcUOU8WOXkzy09OoZX3C+jp6cyprIUTRdTT4yE0h2+OaDZMvtBDqfUtxdUQI4ZiZ9vhd7eobOLL
lIPatJjqqqtJWyWGBuRJa2wql74x3oYpegGD+NaAVM68Kfg/7J1Hbizbmp1HFBfhDSCokT6ZjunI
JDsB2vB+xw4zgepJLWkGGoEaNaJq1Cz0xZWu9N4DpIL61biNiwPy8CQjtvnXWt86MLaZDfyDvbrO
tpULVTEXtBVTY0xEyHz2Iu5FsJIxQUbWk0LqdUypcyvMddupqIYegorMmR47p4SNECy+NifqhjTF
wjsHLHaPTGTJIjlabjVvNIJSofbR2V0xE13y7uo4iT1lHxWctROSUfSfO+cy4+SFC6g21ZvvGGu1
81dV8enL4akP1IVRqtAgmtNgdfuwGM+jji6OI1uo/WoQ6j5s7WUzNruaedmAhCWH8hrGF73Qzo1M
ZwWoh7lGHe6cii3+lzzB3J2yfSJH5AmNjtZEFV4FWrbSYEwcnJdUmB62uWzVcbuZdYoFcRWUk2Ik
286h8KjLEdYJcwpd/wDQQjCXH8uHXYfIxN7g6w+9tieB8FUF6NoA15x1dc8DovRvgnZKAjr9bFQU
JsLNsZLlq6rKguAm10iGWX7cPcIy/EEX+DJE/yiL6suR+jVIn0pTvkVNo9JOLs96n+0HFzJEqt5k
m2y1VixlEi8ncdjtXPopChXAhg/hi1FA58qnulQ2CdbpINB+4KR/9BGjbX/09sI6jQGYl9wkzhty
UQRIRv3vzgnhG7XZUbXpvCL3g6ymLU0LhkMH7UFAI2gaQWY7PXh+9dHGX70eHTS//aqGko/He1NF
9JMO1leduffYa7+5VlOPqYanovDvvTK+FkhSs6hvd3nfbXyHSjxzgPo5uTYTBe1sQGfyhyOtIunM
UxiaRhWj+yT3fwqlWnhhvKzt8pBKgPhJRLlA1UQ/SvVaqtkt6OimKUiiRBYjlUAoa4Mjll4/k8nn
Pui2qzyrzpZJS/bgfo2dQe+Q90EEmyx2LS9Ya9da7jyxzp3QWIJZFqnPooIV6NZPIhzvzpBdQGI9
R+VKT7xNNA6YB6YXNgT/HJFy69wfPU3Qj619oXPReG6pP2pD45vK4QczpFUapc+6+1EWxTjDvdxC
8Of1GwHLzIyqJv2YghuoUDPsWK0XUYB8k7Xb2FQuad6uI10BtBpbDKi7aOsQc58pSHnzKELs0zhl
+twYQi+J0cSz2VDHd8vjkuLrBopXCtFh+PNDqTinuwk3zSp5FlqzZYRFn0jI4C44dgk0JmOMtKVo
7ZOqoKrFAomIYQBQPK5z4r2fHNMDatwsLRlxCvui8sHMa4cLGbDaWV323jLA6+H1WGDiNL4GVr3p
yAh0fnPLR7ByBFvSJt6ppX1zQntpDRItMXmthb0ACvyALYEY5QXgDFtnVxSUieQ8IoSyflUs9a5m
Y2CHWQUeOWifRFqtIy18DgZ/7zos4IGS7etwJztz3jjaQbbZhRlOrLi/uZXA/A3bvfCZzinjxCQi
KQqhya2ecTr9pEpwL3tGktzi7dy7OCI7JXF0lwFrOMjaGeUCu8EP35xQP/eZ+Sa1/oIKRw7wCeIq
l1HrHrbFm1cldxzyX0SklpHPbzgj/eDdGS9x+zd2gxYSqmsPYCf3WWhzQrwA0Fqp5nhW+WRnPPsE
xsYfw5LfmdMzc5lmECVxbD0KYJA2T6owf5h0rITuUks+qxLfnAW5Fc+TsB/nZp2bM6UtvxI2TTCQ
rcfZ36NTOLZA7MGTpKyBHSL+DLqBhuMsgmWAtVnRf3gWnl2leB+EGS7CvjkkNEzELuDpUTn3OsDU
pi27lY5SuuHfni+GQTywZgenvtX9pQ2JmGPnp6JXlzIlFRF/4V+7xFel1chCG821iGPUuCq+Z6Xx
3TnRWsUVFcn6B0jocvqLElk/lQJfVGC8GGF3HSzUuVAlNeEoQDmHreoBUmu14Ntu65cy8SEfj0Sg
+4wZUD3cq0gy6JOXqkWa0tqez0XGN7e5qQwSTFmfe19dj5a6zKW31Jt+r6Kq5UyB6rJ4hS85S5GM
gyL58qxnjGOPyGQMLuvos2ePN1yiGtVw6bNFHIEaphJcB2KD0MbH1yr0q4pumyj6M0QfZ+V19dUy
im/OSgu7N/e+e4YFvbNIJNT4CXC3KfwnOvHadBr0m/ZIK07VjifpVtcxTc7kfARrZf7eYhJSK5ak
glFzSfvQzAf4xhSmfh0mvErUPOyw20YRzdY6Xaq2hc2lJj/S27e2yJ7pdoRPs6k1XIKKIfZq7x59
1SSA0Z09F0pbaz6DRXO5Jg6E81PsOLb7WQqGBn4nv80EguWIpJuMlzAaNm2YfgZW81EVXH9bNzry
smrgE71hAR5ygVJVzkYFbk5ga1dfvwxKwXZTXUg/8goZbKzCeKuBonvVN1iAi901Jy3TtjCRiBEy
DjYzZ9271MUFwdnVQFKnpko1bXaiD/cxH8pInQcWRo2Mnqt5fDF+PaiccysC78Aon9SV2UBBNF4C
vp9XWs9pbWxVp/xWDOUtiqbVVrG2AanWlP7jEOHOCJ6jSr2ZItNmZlM/C3atLuznXim3/L1sfdlR
lPk3h1a29qoAG12Md6iE3mvfW4cimZJNJt0wFg+YKZgAxM2PxO5Rj9uOyWKebRF1jv5Q3WSinHFL
TxBUoFqJepWleo+H9Ksbe9wF2r0y27tLj14f+CszVA92lbzJkk+raqqnSMEuZyhUFCAOuzl35WaA
5qFaO16WYob+rXThDVrmkz82r3GQnVABp4N2tCsNCd019YGDe9SYD5TEj56tLy2zgBFQA0Xy9oOE
651r9qasAkwU7szo4g9HJWbkUH5sI2/W3ab2rIWsvWVa0OOtwZvg2vLW6uOLEvxGTfozDmwk9Y6R
Ou4sL/0FQYD36TVUOcB3poaw581DMSwTkJuVuTOlQjrDCWhVV9CBxvd4/udF7N9vrf/GrfV/ubK5
5f3fr63/+t//27/85//6D9fW//OFf91bzT8oWdNNjcsh6QkXK+1f91aDGy2ze8psNU8zVbI3f7my
rT9oi5is/xTE/Wnm/tt7K7dZjW+F2dfVXZy+//E//F3zW/MP//+3JmmcrX9/b3UNklYO1mxqcz0X
o/JkY/4bJ2/VhnZSU95NWLFcDS4EUsjH1wCzLmmzbiGKNxXMr9b3aFc4Ggv9VNVOO9PY49BToXmJ
C7fdfcduz8waJXxRjOnGb111VmJ6mrM5z6VdPzl2ddT8mouiLR/54O5L8EcBu27fYJ7I7XxtxPJo
AIRXm3Se6znHNu0g/NPgm8+uWT1YOEFJyYhxobYYPKhUGjeUJHe4P/vHKrvSTPnlyQxJV9XnSW/N
29bkGDTUu+xpNFF9p/jGyu59qITix5fcHxk19XOhh/OxfsRjvh0s9Yx5eQCZH4LFFr1dzHCNBCDZ
Tpq0DuyB1BV1kaRuLFxUkJ9mgzIG3BOiuaX/NK6PiaIFDRTqXCtLXbkWhnGwe/1dC/RDYYTrSkOH
0MxJwlm5dvFh1R6it7FzLferi6DCA5ZAAA9MwpcZN1QGXnazaSaii5J+9k67D91+qXCuS4Nip3r5
m5myNubljxs228But+Tx0pBsEnJv3mQvRBYBrNfrjKQkLAO42dNHWBSMXh2OoSJe5E30URQOf+sY
PWdKeYqAF6rc9blrn428fjYbdR/Yzr2DZokNU3GmU0WUXDIz6oFdq/e873FpPmpmMPPIGa+FNpyG
rvzWLeVo6nk152D13ubO1vYWbdgfiwLeQNY5cLNtHLzmwUp12m9aRsCW7n570kJiFtWJCf7GTNcx
yA8u+SUn0cqUH8wD+lkfZZyHQFX3+ikJI29utSbHR8Z6E9RR+qexsDd5R/egYb53qXOIlY0Ti1Nh
pR9FR+ECyGSK4C3/0zy2wIJ4WJ3ns8DEUvU64RjJvURTomxmyurFysuF0vYvjZr+uPQj4cdK8sVE
1OnGyyiHud5FdGaY18iMf7yBgWpdKVurpQ5Zy06WMRcG7vZigvhIoE1Z1C+g1ayZdmE2yF8KUc8t
YZHal863is2Jq6R1y6xi15vjCgvWKe6Kd1nmO02sB2/kIqmH9ULywCaDck9z86JbIfRO6+TXw6qr
klciZZe2N/aHPHHOmsYAPT8lk/UU1psL8LUL2hdLLU5NZey12D1IUtV9U+0Uw9pOZLrOJlieNYR9
ShcvjNhjt8Qzq8DkdIV3HajJCz3UOtdkaE7Tgdf6BzukAIgSAzjZAKXw0xjxqqv1a2f1B1RJI8Mz
3saXovTnrTiMYX9JOY1nVF34+hfhR0w48K5LUQ4zl7NOZCYVlHS14uh9owl0m/ZpQFukrKYUNrln
hmvNsk27o2JRo5LzJZnqH9B2doWxddNy3Xvlw67oEHIT3Z4nWnfI5UF1HJv0awwGOWGuzmVPF39+
oMvAK5c9fpRBq08O4QBreqoMSFTpcBXOxFXCitI29dkflb2bKp/cLE5uM6B5snq2OKlAblaZ8aT1
2jrsxV5R38fRWHVk7OdekcYLjeNl08QbUWJXEBKHHI2sdhLl8zKW70oQvFfQZbEQJXtRnVOHt9zO
d5LPUE8cAEUaPmOHSCgpVdL8iT5g7sNqDdYxiDE3IdIdI4c7aKRfSxo/DOALkfaW9kxrzKpw5qXW
Pux4boXF0aywUUbP+OM+LY1Vua/aTd3VOOhFtdODcZxLhYUJjsIiwtJLawAOTLtPb6M/noCeUxBg
eJjD/H3o16/2iAcjdopHROTZMuP3It6mQlkM9FHIUKfmL9rXnr61WXtkrN/oizh0ubk01YOnLjpn
3unNM8b8axeD7Yp7e17ZT2Ov4otL8BBZzTP/9IK9RN/U0n/Dbg8fSabKogvzVe4kW+x01bIN/W9Z
qHdTrVfCTjVibjHgdd/ekegUVAvJZ2NIgJTzBlvJWxyaLZGIUMNuybgRHs891IxL72kUkFDujmfi
iyT0PGJPJLT0hN/uUbQVze9qe48zeUqCbNgYQvkg2oSnBrglji5nMSpiqWM1HpL0VYPgMQu7hhGK
3ZyC0oaiXzOVnJiRMq9QK2xMg03+1Fv5sDLqgR+GCY4YQKpbqbkUBi8C7XxzVxfDPKzl/hSozU6q
+ZHVgxlGwB7odWjRabe3sAYIrKLzsfK3nSjnpkgXWpef3HiZ4CoSTbgZbdS1yn2oSs14j8TNeOur
N9srtEVpKFOziEcBahHPRxAoKdNmbxg3cNu32PWfIf4VGMOVxtx7enYLbfYzX/lNEiydY/1q1sXW
wYCARQ/lHWfHb6to5TKifq/iHKs308xYoJOCl8C6MMs9i4oW6dNW6T+iTF+aGPN5FZy9rRx6XhIQ
/Hg04ra6N4SIYm5UcZUe4WtVAMBS0wbbwCwC8wI26WQhjXTfWD5HajGplRgK7AkxijnHk1QvarhW
1AwDIUavYhFwy5F4OhdxGcoTHYgzL6AYJxEWT7bpfXpYxA0sHH/aLSfXW1y62SI32qUdFeoTVuRd
mNkXaRX9IskCwiCatc2TcWGFYbLMUgRxgahqGmv+NrFsHR4B0/WTbVP7896s5SLtk2AxiGLnaxzm
eyfYDyR58QJTKKPSVRpjxKLmxlgOchL9vWgZDxyq/rQrxRl/lkTBMyvKLjAGdtgiWfoVzIgkfAkU
R0XXJioSmXTvIAt4RJbvnqKLnd22xcrO8t94EtNISoEJSRjtmhGu8ChNoXL2LMB+6oToEfpJYB3F
+FEBCfNsEnQdzzZzqEWhJ+88xc+OqYBj993D6EkK2nycaHqRXHBDYNmFzrBQ63RP3zCQ7A0VTfe0
9Fhs6ladd87ayyGvjxbe1AHnwhj6H0VUrJQm03ln8n3fjbjMzpOGamLDMA2Ax1DQmH7Mkjr61bQU
74ZnPFJd53vq02+UacrMzPVVI4pwBVoQ7mBWs1NXn53ns4BU8WcbeTfW3bcwSRade49GG9AJNFsj
ZHwuHeclZ9rJDsSiGQBun/qC6l0pi4AJiELATPUKtOWcwBQoDwLlaLpYWJN13WG1CUYQCoX3EEDX
r3lYEoHr4yUlxPzSp2c0qyws9RmvuaM8kjDfW5V4yIo/qSoILSW7nRa+loK5gp+zrkPU3YfSXwmz
pah4SJkjlPYrD3k7a/PEYv0vzjRocGqM37qU1VXJoHLVDoN4Qe9L3vYehDqc0RpMNcvZ9pX/UbXu
Ng84I+MTeIvr5Fb2GrqsSyrRrxdlMEoqeKJLHFHTE5v+B4M5SDXkXHIBHbOLs+cw+exkb65sejzm
0nQ/NMHrXKcMTFvyEvg2F3kHVLYZPvW8Lmd1y64UY1/Qs3ChV/Fm4PgZMU/B0PRaxv6GEDLe3Ozs
ZtlZ03FSGXzGXvrteCWVQ5yy7STniG/tFWDKdfkTWZyxez/+9Ar/0rfdc3nuwdUDGsCxoTP+8C/T
c46U/0Vmcq6bOoG2Mn5RkZwLjVWyLl9Mrz8o2etQhZsurVaZMbJSzdJau/DJveeRvQYOsBUuQ/8+
eokNjHcno9bSeTAO+AjUj67Lt+vappyMypmrEPWv3WovolzD3HnChItfGn7NzNMFVUvDOsDJt+Y5
+iRBhpkGrgJD+PvoM0Fvs4GAIGAz3NMqFQ0YgpkB02YUz3VslXOtCW+F/ZMP3DJ6Zp19NzdfK/0z
TJ6LiFOY1zzzOV9NqKdOlHkz/SDjZNXCbS6F97CyiWtQakdn8A49KYK4P/Tu+PDyHIBoQI1X0qkX
N/gE9Xk07WprCGD7LB14hQAclo5WIs87H4PIXxWVcUfrPpWNfoGAuAvIjniy3xYgHNLIu2p4Fmz8
3gPMCpwQ05RdDq95jaOqqNUlBybCGBx29d+UwWqV53caAtcdg1JPM/aNXjNNZcevcXsjwgyvRl2t
VEM/kIwDCj2az4njffs53Wo4hCxqLQNWJwuCKNkgnK7qysTwbRrHhMBjFO5i+m4IsGIVic+Okd+n
0RUbB8vJXN3YcfWtcVidB4X8/PepyZ+B9X9jaoIoqJO0/n8OTf7LP//rP/2nfxia/O+v+2tm4v7B
1sgF3rZU0CQ2sv1fMxPnD8BpQDlp0TVNy2Ca8tfMxPmDSQazVRfFgLyt8/daPz3hOtYAIG8O797/
z8wExNk/gAER+3WTn8sixs7PZ//5538zNIF27BCKCZUz+xzOS7Oce1QTBElCCEWQt3AQ4fIKRDQ+
31QdV3lo/uBNOtX0bw1Bt7MD7yx5eEnoeNSAPMkQzkn1Yg6IN3kRfI0jByF21AXwZ9IbAoKWUznX
NubenOSI5aqB9THNm6883g1BiUY+4PCu9H5ReoCDtHY7quGL1Xq3MVA2FVm4yLlZubsWZjBnuHNI
zA7Knb43rHAKuXVvUR9dDQtlig8WQJ/5FUi33WjTNhja7RlxN5vnBRtqwFoWe+EdruBX1MWnUpP3
up3nvgaGd80MYETnsJ7+jGy1GssEYwYvyN7YTz5Mu3sudkMyctfrP5O035t8EjhBuHFW88gnlFDn
gUtxSrcfCUa1zI/RwiikU4u76FeWYn+2kBS9sP6WAd+Y1N0ar9JNz6ecpb2LDQxTtZbd/fYjUjvk
exJa7GnDU4DZSPQ3O9CuOTs+XR+LPsjPrOt3Vas2iRzuiS3WQrfwolM3SHI97zdQRJDrm+mn6LIf
Kx7PTVZuTeMtv+lSvOm2uih8BbjMAO+2KphhFbuwivZM97/T+KtW3A+fcZgjzVPYR9tplq2q4aVv
ohc1kT+9ZhEao96tT1dRjooJ9uVYKgE1QOwcwta+87ba+bZ/zGp3V2TmdcTMhuU6qQTA5nRTXMqQ
yoWiaw5Dop/sbvzSMxp1aIAdmUIY9qmFUxOF7dZQHjo/nKPoT1bGgcFniKP07tamyO1WBfFaY8aP
w3czWNTaJO6Z+tabllBNMP6mRbVwOB0VOpe8jwhUYyW1FoTroMyHQV79mE1pEN+y5SSJmn3Hsq4h
tFBtwZWhKnFecI/Gu/IttgJ83cBwvKzDuxkQAUv68uEClK0r82YIBjFBuKI5dDXG3tIjbNmr4T5N
6/Pg08nQe9B5ho093UZRVL5kz1uGNUJynDQ/8+7oKBVWRlSPRou2SfzjW/GdCz1FFwXHpaB2V9SN
PDpavGTD/uQdMrV6NdXyKxTWHM/yuq+c147SAXOYAxTagwlbKH7x0HyCNwRN9sh+L3pnfjnFqfR4
btu0RDcWV3o2rgJPDyWWvXbRuxaLj1wGlJMZwUsn9Ce9ts6hy53Gkez4g56j8MAoVF9kWL8qkyRV
TeLUFIjQJrkK3RRXfv4eT0KWiqLVoWzVKFy4YFyzOwp0rxb9K4iSc4EWxsQF5fsZ4XunuGdAb3sX
7Uy0NRFYccUDw++IUWrk9tus5W1pl+2AkaLQAYopdcXBE8lFqJexzT8G9LoO3S6eBDwW74dvPXPD
+MrQ92J0vga9r0D309D/IOHsC24YrJbLAX2w6ygSNO11Y2FtTG9kJU3YbV3I8fISiQENTlXvfQLJ
FbJtwQ1HWdqmeJksQ2qvEkmV4zbNwo0oVN7eGEZ+Nlzj2iJhKvdJIJ5w5yw5mSyrvP0ZJy4ESmiK
IlqijOaTRKqilfqTaBpdJQpqHlNjPVVXV3TGfBL3ZpHmKrZ02yg8RUH3qJlRLrKs7ulG6TrMW7ac
61p4mf6ixjZnRA2JvRBhbrr6PaV0SIf6kIRyEcoymnVwQq0q+zQc9S2lcKgouJt1k2QsJ/E4nmRk
mL5fxiQsx5PErGSMvVFfSf4zD0KFjlCjR1Rph3kYit3Sm+TqjtpMXWn8uY6SLVG0VZRt4M4o4mjd
Ppo3vZ0pCriLEu6hiFd58tFUFmQBf61XL3kQHBkdzBLXWhpV8G0NGf2e1VtSO3cez3kvjKc6WPDN
Lh1qvD2p8qjzCSr9ZB8YY4G/Ci0+r4qThZ6v0Sw0yfsJOn+N3p84zbNonpiVT8MNDYBehfm7JXKG
USDCMTBY6xb/QI2PgFQJ9wQaoLihk+qewV/eR3AkADOuG3wIarmxcCVABL6NuBSgPv3Wk20hZwLG
5WGneFxmKdOdrA36w2icBX0fr6i0DB3JMeOFSPBElHgjMjwSEq9EMEXoEqrGyxTEEaKAybg3Hwxv
6fTaLE+kXCQRqUAcC5eyDJdoc5JfJfaMxJDvbBrTRAN/tJrsDKc+GVG412x/O47cL2Mj/Z/uu67C
FeLQc59DQjy4STg1wHLpo1lVR9ij3pXp0sZp8rmN76kqg/dhGI9F1LuzIAsrPgZUvsyCEDJ8xQ29
MeP4mHzAVBp+etPluQmKD92kjMLU1vz38AJxwDt+aQy4FQy7vUJ9rVSmpkVuOzNQgamffoWB+d4Y
b6U/vHdafdUj3UZRhunMjTsIvXlXDLuKBB1LpPghAP6TMI3LxugHPgJPiKPNcBjzzOoU39bhRxms
ByAvw+hxP0oFP3lxkJ8is7//XK8iAmwa4je/6UC1frXm6NrmHr/MRQnzh5GQ++P1rNpkroTZPasZ
55XlHmzCciz6Y6ymL5Wf6DMNcnmtY0ZPaKin3bvuUiaweITJVhO5vhZu8NGO5tYNqmPklZ8Ufs+V
pGYjokw61rVPHV++MxCGklMpKljl7FXiqTQL8zns/Ra5mxwOMIVFHoKX0NSz6gVbuhQe9H6zxm70
ofmKV4Q9N7XHWWQyygjF/oAe4yf8vk3YNnPplV/qxPdkyCTa9hlbAe2AONKa8hgW6slunZk9+SAj
nZHpOBFf0rjYp437UxRhs1YT2AB+cFZd91qNc0f0O6vp3mQdbwoDZt2Us8qyCN2dYemq0x+M4sXc
s7gC1lKuYNMfwhIkS1xfWImXWRL8ulG8A4SnLKsJBFL7N/xbKyNx1lVbUEKtZcxbw0syqNzlrffK
tN+y2rjiE4hmmqr/2vYy9ki0Zf17kAj2VnQKHQyqbNydGSRyGbry1+21zzxAD3N87Ykw5bYYcSoA
rjvEgfnWT+79mIQl0CE9Bt+hlC+x2V7w+0+pVfbcgyPjLQ7+Jypw+RKHfI57skT1Ks3+HGirhgxn
rBgvvWRs6bc7s5hbSfqWmOkpqXArGNFTAHWCmUDu2mu9iA9uWy5lE+1CnTxC0r55tB0NDPXnRcJk
vdZIbOEXz1ttq8Ixk+ZRp9FWKCELNQx83cCf77/IMl0YlOe07XDyY+9zlPZnVqY7za3XJR/QnCls
jTU+odcRFj4i6WzU4aKhIqYzepboXfHuTl9eWyLHcebs3ChatnG3V2M2qVF9Kg0KDRXnjRnaOYXC
g1bixPLsjtm7laf+jIbdPKi2ZWHesPhG9AjOjJJUdezfWsk8X9jffUmYFGdO2uvfgao+IkMePGYh
2hCutEZ5rQTUEXkPzZ5WcnokAP4KfoVumV8dynNi5INMC28G/j2Hta1Ukr3mtJz1AP1MJIyGtX0o
OJ8J+6Hk/W2oSNGM10qUr5w+P8e2IDrj2itTFOty1DcdFJNuBEAQ6E9ZqB77EKxcSTK3EjtlyEHY
FGy7TzqWQw7zZyG9py6LmEyKdTyGzCL9Q9pQEGzHw6J+tIxT1damcsr8TSvz1JDClsyBczU4GJlB
hzs0ZQFkJjDKu8MhvCjVh1sb+zwNd247Vat5a5W859g7TzGyiH9I/PCWmAW1ti7c3OzBXPZIHGBp
WBcauQ7wR+6G7F7HkG6Q8cTh19tCGLwlfp3sm9jCFzuuurg4qBl6NyqXCONXtNsvlYNB7uKH7hEp
KyM4hkmzitqsn6VtExExix5D+OPXX6VjUsBJzH08YcqkI8t/9QrRzrmDfSNEYsyS8pkh8MxWxWtX
tsREmnk4cmKFk0x1VKMuO5W0MRSWhI1p1vYRaZMtp5NsZgX+m1nXqyyyTh4+W+ZxqzpjqzKE9QUY
6b10vA+qT6UQtDXhh/QKs8dx/hsLf0t2GsQuQ72Vnk/HtpZblduR5qBgo5entuNkwbNyqmiKlba6
SvXhKe+bq9vqECKAU6DsPkyD+JzeoGXTlQ6RfNVL2qfdkjVLM/pjO6jKmud85ZncdNWM5vBupEEy
NNqnoXM/c4HcwBut0yjZZi6ewfSoZ9TQNypTq1jnCjf8JEHxGmNnjGPvHJktudbwkSpYmKnjnOkd
MTbRvQYuc0W8cBYhLIbIwWA/t7b9ha55EGn5wzY8zKoaEGar2yyy1im3ExUPMiPeOHuvjeIQNN6C
r50VIv9tC4ssMGbBxE0gGf/iJFwEdXql7C+eh4NhzQnYvnCVvpQ+Pr5khL7b6ACxi4aXOHSZOuc8
okzFiFAVO0O0K01XbrEV+rMWmdYBRN0VtQNjoPmQhfU0eppYsDqI/ltJlmZWQ9DofIxJkvlnfQ2R
KsDh4NvD3C2937qVP5zWR7wRmFHh4TLOjHPYN4fIcq4+qAzpdpsAUQ+eiEH5dJrSzUIfFTZoTQZP
Smx+ajDZkfmsn5JpQCmZ1QZR9+n6zGJJKM6gmr3KtugZTBPH0Qr31TN9UCwBSxqBUb1BMIXJNht6
lLlIm+kOH5GYrKVtd7Birtpx9WklRjTBwlCHMXfG2XfejN48xkJG3VXFpi67VTdMdw0yUWavDnNV
IpAR/gEZlG+LuFsoIddgc5gitcnUEDqSQ9BsYv2k8xWp0GiyHSdVz6HO3Ee3D52pigt/1pw01C02
NyPMmIRqtiZmMBuOT57xC5CQi5oWf/JYZQwXx3N9ahqFdlTfmWU2n4teZu8J/nfKOvlVegm4dehe
cDqoLrnXkbnK1fwUUMMk+/GWE4z3Tf/WcSQScYjak0KsiDnOhTvTs705ARYuINYvtBUcpOYtUXqk
lnYP2PbM679zWnvh4KCkXMrKIm2RGnaOuGevGK69iVzw8WiPkWTGzG3M0wz9+MWs3J/EYsDh0kDu
6A8TR1t2H5y6gNIerKSqIrgaN7jsW1KbaxuKt53x2yJqYknvXNZHQZV6abYLWCUc/WqPVYOiK80d
Nl1f7NlJRybssJt0X1l1mYdfvGFfy1PG9DZdi7YyUZ5Mq5iVR+oq3Vnfemf6E2dx37OaaJJ5hfAf
TdDcIp+8cNwpP2O+Vj3t2MG+Yj8md+vaX3UrXlLOBjNS9Ge8Dbuyk+gYhMcLkexsw1yJRD02TbnJ
Ef0J8DfPRffwGYHP+kLtlwUg9MByvppJTbQL7VuxvT2jOlYjw9u5ymgB3loPSa1t9anHxtChRHQV
NzkJZjnvtYVfqZj6nKuHest0/SCc5KIH+brLrEOeDfciwTxZrxSzOYNm/R/snUeS5NianffCOZ5B
3gsMOAnXMtzDPeQEFhJaa6yCQw444RZ6Tz3gLvih6jWZFZnMYve4zZ5Vlb0SrgDcX5zzHSApgjyP
yAzObCO4NFs4b1gl6PPzQ2Uwp5NZf86tZ1PRuoVNfvZQpIvEAdsdZ4tyFO+9Ee10wqidsP5MY2UV
8Uzmd3oM0LuqDmOFWogHePBzkrQeyF9eRcilCt/RWE4bFxB6u0YLznHxQBH0pOjJ1uX61NnfUflE
uyEBMtWXS6kp926Qr6Vnrnp/XLG9XI9N8eIxFet93N+R99locs4G76tVunmW81srKE8K1+xnXdfe
AQN87UPMcNHwmGTxth+CXWK9d/Qyaqu/cpqG0FwmIlOVGjMbl5L+EQf+zDCSW68qt2nTPFpCfSqD
+LFM9F3rOpvAgaJg4u1VFmUeHFJZHtR6Z0T9JnKNZS6rla/bmzqODrjTDyoCisCwH1ybILhgqfj3
VYaBjz4qU4ODbvFOKpS3kAs+DG/rN9GVVdOmysznVPRrM48fTGtfuuEKmvwOot5Spj2tRNw+Oa3y
4Paaw3hlAeJOIKrNx2LtddZNKOK7kfMfpEuGNDmS2azUrScH5Y5GK8Bhi1yrYPkb83yIOiZ+o1Ww
DAv0L5PF7BQqCX8G1BreFbzqRGoZ7WvkV58jHtki9T+zAo01Qp5qkobEwxsaBM5Q3dtXgdj5rjI3
RzRIoTMn7Bw9zVoE+mPuYIdPie0u260jw3msDlscioXWf6oMyBD3T4rdZ0jp7AgdMGTg2ACmoPRy
jmzfmgG4Q2TxB2iTGWItUBkW5EBVf3LU7DPh4WmkzkEH2F3q4dwakXUb+RoYYUK+q0DHO4jXEsKZ
F7dvRX10CyQTFeGHOTQmxNyvyExOI4KGyD0LKDY3jkgveaGd1DpZqxaXpx3t+6+I8R06aOUmU8Sl
paadxczDsgxPt+cAM1SP0uuQwU1CEAWVQvqajrc8G8hZIAdgXbPZw01KyqYsnrQmY8jcFF8BS3SJ
ECrXJDc1ge+DwkCtiwSUkTinVrSTT7tkCFhRuRqbQHiootLFkKQ738ru8wIZlqDGnheh/2YVAxNL
vWfiJQOEN/5VD5pFIUDUdCqYLeNsO+1Ca5uZHme3beLc1l750lsBLlyx8tOaMFswNHztLZqv8YHB
3cGqzFVnjWQhJqo6N9u+3AZOee0QE+NA8UmS7ru3shIvg10vAu1UmWCz+3FTJ3QxhFPeZZV3yRA5
sZBPu4e0GN9H7FKJ094hJXhXHWfn9jUi7nETjHSDfXwiy6C0ebxnFGUaxEe24pxpJuk65WesuXPV
1JZaB4KFdPK69Z44BkF6MTsyje4cqjtfHS6eivPK0qILz/K7aMTLVEdE86SPdp3stDa+1RoAknlB
wgOkIlJtHXg16BRTPVgTf/pcxOnZd6ojG0hg9c4jZjGoEYbz4rrjIRho1GIy0C27uytoyBIGAMrg
rcpG3GtOMwVVvpuxfo/Z/mQbUBcnNlD6YKs9Mm3Hvcd3N8465oEz4bFs1eJNfu8KUGllonHZOwm0
jSZ4LkN7HnY2P6FDL16gVm9qIn+tYg8U/hPRApYVZ9qX2M/MgR5iF1hNHxnYrDIiDlz/oytoxTo3
OLKH2FMgPSdtT+kq57yJfp4Y2rtWai3xRLCC6GcKtWVSq45vlhdf25wDi5IC8o8kyR2XvCovJiEv
3qgRslw+VZF67aDPU0MtiVrdhV3/3FfjZTCCk5/XqyhES0G+dO3o91lXnqK63gWxsp/gmgKNYKht
635YFMqOPLvbKOh5BuqHaHAXXUnhpavNK4WlP6tArS7CCOc6zIQbn7F0rOhnw1MRfEbwn4qTHaQo
RBpkuV5/72K1uxneTMBbkQdkZsj9Szwo1xFcR9O2t2FMRRjMU3NE16Bsc+hepcOSuu9nBKc+G4p+
ne5Nu/7w02TVtGin0qAhLjl6CfWNbwQLX2avcdh+Udoz5VBUUHK3pfTJYgYlihKC6UZ7U7QnVLMP
YYgyqNlzoqMKi5+rxAUnC56G5iTeujjaZoasUf/2TDXcB0X0tz0z/tAUSPkxHBTiqJEz1EmmkBQA
FMbVe+nVPGLgtuYYYmbpIL5KUVwYbtKqw+TQg+VgNWeN6FNcosfW8tCiMhgo2bb1ZnuD9e4zJADX
KrX1oLMCYwOOlIFCpzD6Bcebq7Yb69T6+Xx0w4XmTfyJ9yj0Vh3TxQgHl8y0ldrn8WzasnvooCMi
aak0rPoiOE1xoYVHDPrzDGM79oZPoJZQokIUp7U8qODxsmEf2fl73Z+7jkcuJ4OoK6Y342Iwyq1N
oGTJiUGQZ9Cdm1H/E/3/nyaAv11nS10zf+sB+Nd/+W//67//j5/W2f/89/5tnS3/ISyb/8/RjT8l
+/9nnQ1+3VYlszLzz7/1f9fZ4h8ms0Jk+ewvpS4s3AE/WNeNaTWu2pYJXpy8tW+S/99ZADT7exwZ
62zDRvxvqvyVTofyzbvut3JMaT/NM+o9hnwNCY1Tua1CPTaefK97axwNoVbSH0bCkpEAwGQZ5/jF
twnmspF/KOC0pXRaul33EqXtJtfDU8/cElYWCKvCvCfd/nOoioUKRK9pxhkO6NeUTFQRkGRFvk+t
9BcVwbIfqiSv55uA7q0z/Tu39l9G583vuQE8ZjDcUXg742KBwPXNZ2BPVwoo2lg2Zsja5UFJFDkp
kmtWxjhudTVnMIZ2t0iauxxHk5eIT0vPbgcDY1HzMVb6JctpRApqiDGx1+pgbBoNdKHr1SthnWs7
QFw3ZOHchl5E8lQ8otDSUZFMizvlrJnJUfbhuSN9ttHiF5XYJ60PcV019Ys7UYAg+Di2t45TeVsx
FZdDtsz1xzZUbgSS5RSVbZ4rWOL0jeeMl8YacdVymnouxt4RIzrUwI7jSR7NgVDAsHs3/XodInMN
1BdtWTjRve/QNLU+WcnGQuQ4wCx3qUMQSKLuqGkfVZuuFaXYpoO6sI2XCWHX5HtYGE+RWWwY8u4h
9pFqPswUJ1tqrb43/WXVEVYI1HxfSnmx+ureCAB8Ik3t4nHFsmWljeqisPSd0iRLaKvuzGrlVnTF
Hs/ElirnyBhhl0F0lXaxzOpuzf4RW9kqiJpV2rQrBx/GUIjnNluY+rAfRDbvMmSmvbfMKm0uGnuB
7W0R2UiH/GEC6UazXty3Wbeoaptxd3GyLAxy0E4HgUsfCsgYXitbLBjwzIlbX3iBv9Qbb2cb92Xu
zfF68W2FGyo9MKzBTO1AmYTB0i3kUiCstgxSU0ASEhO0dEpvldgRPQG6+AZtfWuIWdBxleEX8XFs
kpG8B1+s1NUwM/CUsdweTwS3K1Z6cKV/JruEIvOA5OtgBfpBCu9Y4WUxpT5jZj5P4AQ1DiMKYAaN
sc9d656pMF6+4CXJ81WKSFBC/rZhNg2BMw8LdcOGeJ4ELUx3m7yvon/hjppHzach+6MbFw4KTlYK
jmxOUSWhLtGq6my4uPn4XSukJlbZb0PbZrrIrMay612hPPqkLEqZPBgmCcEtl6M+Rl9G0+5r7obS
vB3q7tCm6rO0PUgHGpQ2fa5azofluitZ3ZauvtEixu4DLZpdDNm8KL1iOfretmCVzRBn6xf9g92e
WIMAlmlGBpA5ToM0WQ8NEo+wOdoqm8KuaWeJgWu2gawmsCQUIFkCe1+QENRbBYqM9N4blHhWa8ga
AlW/bUUwMCyFC2h3znPl7hSJjHMszra5c+xDZ+bXxjYe8ymH07BYxMg4uCf5GaxvfmP2gJHaFunA
0NpzrAKnOGK9ImKgkEzPU6mZqG+0DzBtYPlddMYVcGmZyFl4NePmTnPNryE39o1vb0uY3bLU95j8
EVZPrj05Misdkw373gVgX2ZA4VQnJHVzZWYyL2ImiKAn1m0iP/jzZ4zNQqF8UyzGlSNZCk7iHPNW
ex9EdzZEuNQoUnBF7yuKlozihSbDn00Y+mqqazoKHINCB4wsFQ+lT0UJVOHTnyqi4Y/SaLwNKZX0
/k6fKidnqqFiiilrqqpsgQA+i7F5QfOTxl5BSwst5aFkSj1VZeFUnlGmVZRrTXMbULzhPGJtSTkX
UNbVRshpsHG75CWj6HML9IQOQXzh2H2goZCJdXW97HksB+RDydqB3thQRGYUk+E8mipLXgXivlwm
lJxDHV6qiQltUYyOeKGpTG1KVOiy5RY49iKleE2iYzmwrrUc9Vzn4g4OH41uh5i/xgStyN6fNUH1
mtUYRWOK44AiOaZYJsLwFqtmQwktKKWhAKMw21Dd7skN33ltfQIjf48afxNTiAcU5COF+UCBHlGo
5xTsKIOWCLtuGFFdFb958iqD+9t9HCj0Ewp+/rx0aAC6qRPAPsU2W38bWnrMZKSztnnPqqB7qCb9
SDTMA0LZMVtsiWl+bm1/39N49FMH4in+x0hLgl2BqfzUpbCEezBslPp0L4RL+Dc2DU1JY9PS4JQ0
OlhB2ONMvU9FE0SS67MzdUXV1B8pU6dU3HNAbSj4L/3URzVTR+W57r0z9VgqzVZL0+UYh04mJ46i
e6/u33VaM5Ac997orVJatpLWTdDCJbRy4dTT4VQ+IJF7CaZuj9nnY6skc81ojiLOaQfdZ+kxh6JN
dOu5S9OY0zzqNJE6zSQmiVuH5tKlyUQddVvpyVwO9R141Is/daMBbWmk7ky9AYomHpqpa21oXyva
WJ12VqOt9TVlLsVnU4fv5jTJ9enZnWjgsvLrpVce4SmeAlZaENI2LjJ2dcBe5bTviTfcpZq6lYr2
XvTDQ+yoW2Oe03p3obzrfUyJCXuXqmd1450Lt1kwSnnh+H/TNOYt2YgEm7juqzlN61pM8XMv47g3
af7pMoioHh/kNBXIp/mAx6AAEOZKIz4EZ9BLGSm37HlvrQwzj9IthtY6myQBFM2ArKldGDK8QssK
SB9TXxFvs93Uw7ehzt25M/qMUfzyXuAPI7luwa75Nq2sjSHZSZhXT80/XRx77DVwxAt9xMOQaCf+
NRRJbrMSoGzgPX/lNjMkNlNPSqJvrF7tFhq9JTo4MGChCygihx/kn2zHWtgMaQAQHUvNZRhPqcAQ
B9lIMTMj5wJchkAWHrBMq5MhIX8EiZuZrrXcOOVKfpHTeMhnTqRiY2NqhLTotWCKVDNNUqaxUlkf
faZMFdMmi6kTc2KOp2kQpTKREkymKiZUBpMqgCMMENMnlwmWwSQLIgUbMPeKPzNnQeHRALf8oeaI
8pUjbJTIs9AOgAsZad6REbbPNguHGEmRqNXPUZ8lTNVcpmvuNGWjpyrooYLWfLTDbF3ComcmZzGb
C5jR1czqDGZ25h/DO6Z4QD9B2y2BImaoXULE2f2hsprP0n31IE5XVrq2s3qOc2LOaZJBdS1t88sQ
bTyPHEVFfAjKxUrnbirNRe9F/TIfmDBFNvIWrE61Vidzo2HP1NrpXRcL4OjlurCLW9eeE7+gTMNM
l6lmxXTTnsac+IqWcYZWJo5XXXiwmIZmTEVrpqMZU9KAaanpbUkK/aiZoRrTMDVnqppydEdlMS+1
a8rIlclryAQW6+OiZSLbMJkNmNAWTGqhJy9NJre4CbFEHBQP1cjgQTxlOY5MsAgWvZDPVZ1T99oT
S+/WGXsdtVP84EQ8iayaU74vW2dl1sF+CJ2158mcIV3B6FNCP4FbZ3k8cM3ujmOD3BD3SeCaG8P4
oCX+dYi9Qx00b6rdz3uruQmrwsfAlC1ql/jYAJT+VN/rNfSk0noPzZfa5bRzwcNPE2uAyNFB1wy8
cl32itjhRu89hI/jMnfhxcZxjtTQ97F2KCs17lESLCOidXINKwaamI86IaOKyJTectY+s2F0XZCs
CsbcenVM8/C51qstMvZcv+m5FfJRW7i9ccIQdjXYymFOiQBcsjwmQu7ZE/5Sydkdk36qKNcqDuZV
1p/UJGSImQN/QBz2JtI/1CSLMeKtFSYyMqo762YwlGXaCQS+8YvNbuFGFQQvK5Bik7mr1S8sjJHs
DkgfAyVD9rIJOu3Zl9QjFL7J9ETkGkmmUIfuqudYKkil1ctN5Ms3rdHW3WA9DxlCFN13ZyysbsuI
9e+9U4zwSioiIIjakEN7k/njZ4dznHMIBbGrIYIE3RdnG4C0dxb7R5fQ4sHM9qnv3IikfKv18JMJ
VMV2DEOddy3d7DCW9bOdA7jQWRujeezKdqL0p8TdI0NiGbtqC8BZbbqrkVeQB2NOjuChWeuptQpk
2UHzbc+BU+9MslWaFrBKheLFUJdoHpeimUQTNYX71jRRug7+OtGJnwyhWwGI5YbNwIT3mfdY6aCi
8mZriXzfBtVmZBtTelcUDnPDKtaZw0xuBLCDjDpTyBpstpxVtHUK45eIW8fcQl1+p4dkCuko95Ge
fhEPsTGouylKQTWb4s0c6ILHcmHnhwgZRkZwToLCujcHJp1nEltYZACodNqtHNi55gB4bLAnYOHS
4dbPaQd1jwJW78t1SI6N6S1kUK7UHN8wN4aKAHkY42evNW6VYpkr7qfuKI+uI3dudJQ8heIkvgxp
8pRL49YI5UkZQop2CqaM9mVsgq1m2AeOYnxqHqKSgiihwD3ltVhQJ0eee6eFrNyHJChZmUJilfAX
Rb0u+ubJL6KP2o/yBUaYXZDDmhoJEYwT6wmcxcYY1yIWj0FXIzZ2v9LR2RS6ezLaYal7+XyiCeTM
vvCB8YisN0GesAY01oLwqogEFYfVv+koB9wvCy9Wb+2CAGLUmVFsbSiKZiOg93LuIRdRPXFNSp0W
093Zo7nUHjyiGOIYnEDurNWiXPhefof44EKW4ds4LpRW3le6CcBArtk+wNWV1pMBOYwcMxvCehJH
SwMCSJ+M95aTL1MoN6OyRhmxYx98o7LrMRtnmrKulMA5Y3petB1oXeSVk8+TYI88g/8p/HXrXZSU
HaWKDRiFISaVbK4HPCcKpzuGfEq7sh/wWt+K/FLJYEE83SnnRESnFN2Q90vuFd48+HAZLAI3WhH0
czGqiUhDLLDuZ19D2ULdZFE+lqy+Omdpxykq22nJJHeqqT7XeJbBt9XMWrqaEDGFDLPxyzQCCEmm
sY34darGvLOV5Jwb2dFgx+OOd4xwsPAgMFSGZDPW8dmlfm+DfJ6paGxj9wITRaNatfdWUOzHenge
nPqJZa4XZtecp4zxFYUq4QYWVriQOqb247MOeq0e7gddvau18MEbPnMiWQqiWSAO2VNQC4Etnnhg
u4HSuz35pn9gOY8YynzrDGIjxowNRr1i5PalV9Mk2wsfq7FaRUilZk01jZis9M6YnqZpoiOUI1Cm
IVjGnQJmCJrpG5WeDJq6lt6PBNGU0VtFLE1CPI1HTE2umjtmD2uL+Bqj6Rmc95jkCSgaWcnSGbjE
3cRFfeuAmY6IwTGJwxHE4uSB/d4TkwO1ddMQm+MuuCI4GNH4EKkTS9BavX8yDevIWb2IiN4BP4Oc
TVDDjduCaB53yuixq/ZqCh6xFfE9FTE+KXE+KbE+cBmfalPe83BGkry0uCoSQoBgwW9SQoFyeGqN
1W4GwoKceNf68lrJ8Oj5MQ/39MxR8djYK7SLz03vXuLOvjh+vpGGc4u472AieZG2fChUCw5eeKs0
9bmlyOddR4O+MZkQlIrYI5o7hTqmOxXp77R3VFgSuv2jCUyN7rM8DEH3VjgUwTUA/IiZXJF3HwmR
Sm3zmROwZOp4/43p+OJ0770PI0T82cpjxAMMVrfW3GPU3TqA7bARBx9VnO6wboIStI/CKK+pFMQ8
YcDrKDU7f69qDZjG9FYRbB4G8qEigqLocl+p548uAVLkw800PAoNJTJhUljtXXcmyCngwfmgaoBL
yBHyDBCxUzaVRkhVhtK7JbTKJ7zKm/wvpgFlN4xmI4nf0AJ8miQEP5XHLNRUmBop1GMCgWI+5WN1
JklZLpE8FtFZ6LLefCejK5HWbViVTymwNTPxKMyJ3SJoapLU7qNYnkc/PkHF2Bte+Yky6UMjtqsu
q6cuu4+Cdo1ucT1U6TUR4CEI+2qHeUX0V0UEWGpV1U1mCAiSk+8f/avf1h8jUteZx/qdoekiG7ai
V6/xaL5WxIz1HYUS9Uk75Y/FBJH5BJL50CHA6w3oq02lYNUMy3MOJvraaNjkBdARoIBcnMjzdMD8
7N2ieWQt/BpgpI+LXDrirtPSYxug0fmorRYRy3CISVEjaWLltOhE62VLxlpN1poo5CmRCn4oMTC4
kvDW7fo9kdVSuMz2OlBrho4tpjLTK/UbLyuGlz6t5/pTRtLbUF8IF0GAoBxUcuBCs7y4br2L0uGY
W1EFrBvMsmFsnbJb+smlsPOV7UToBtobG2OhyKLLQLAHv92+qcFDtONd0dF1O06zc1L1ZIXJlhuY
526xQqLfmSXrfi7vAug4QkiH3Gmj30zxwz72nCJUUAJ+hQIJPvw0XQnWvW8tVH+YacI/hqazSTA5
QPJZmT3NjcbtXNRip8usnlkuhGzAifWdqtlrOAQXWaTwSzWxiop8PYlWivHT4wEWeiycY2NTu8RA
YgsolWiOMZ9lUL0uA7lUsEKpmmStN+KhQfbULk0Ps79e7aPMmhtIn6Oxn5f4fZKA7AAHHnthgrHj
EyL4BrF6W7Isu3GscNkM9ja5o41edEE3Ic9vjNq71Dw6U6EuaoFTJnrsC/1quhqHvrYxcvTkXRdt
7ZE6pqMaaDYiNzdsQHeAU5cJk1ccyzdQ9NalrS4MnMRD7M6MgfgHyzwsWkX76hrrKhPvvlfbHeX1
XchibjTcuTUJaQpApFGzB0Fyihp/W5ohehlr7rsPwg7m+D/nniBCpHjteXL2SPmaPH1p9Q7bWIyT
/SoYPEjJYQ3aranYvarqbMBbpzGeiDLSG0c8AM90ZjMgOR7fQ5l/jWm+qxx97fbuCk0/4P9k6TkE
TrvhIaZdr9TPFIha1JY3GrxPPtAJ/fom691NJOt1T9iC7lmPVtSu7aMKZ0CvYwIbKv5D4TLIYeDF
1nywiecCrWTBGnL06FUa1ZGyD4h+fpNc6bmXttp2bFfsbR08hm245VE7+RoOhd/uwQVAEqhOeV7w
bBpAENXHMdZuVeApGqB3jTMMkMAmdrs9szCI3IqykkW5mq4sZOarMTQeyoa34CIOipw3y3XeFN86
qZVzLCxjmzMFr5N2XhLWYZbRJozweSXBrjayU0EHbnXFFUXI1mFQ0IXqEgjaqRx8ZJ3hvArVhR6S
/QC9XWIYw0ZgEQekIXhdJEm+oKJftE6MXcVQPwItfxfdR1Caz0ywUeWSMUIrzt63ZSppVUtDs+/K
0l7HDW8+WHokSmpEfxW0gg2jrHb0ZmGO8DuNFlXBTBO2owZtlE2s3Hro6CsamdGTzL7NWYASX3Wb
Tb6nX+OI+OBjnjMluM1CfZtiIOP5qH8mLIu7Au9dCRHBUi/oOudBGsxL1F+lpqxtl5YnRFGGUz6K
u6UogzkTCQTs/dlN3IWr5SyrwN239ix1ynVLQyPYMJu+IHfIvyObD70AIaCa+tZaFS0SqUV9tR6E
ZDburCOnu0hyGTzVhC2BTL/Ld5BwVx3ZrprVEPfy7MIJUat5MI3WE3/bTX6Gd61QrnnVnZKSeKFA
v6pF+mLn/qOvhGeFKUrul8gN7XieFRqBW8F4G4GiNTFIJUM0DwVFFA8ymWq7xm2quVFU0Y2BAy0P
PoVnzKhxj3oVL32lPRdWzg9zIwwVF6m9YLV3M6BoDJoWEkZ3ChU2BNXUFrersTd2AFE30zCDMPkt
XMtZUMQ3RfqeoBGo8gQ6lj5vRTcboQAO0uahJZhImddGdgeGdyuKWoUwnPESTudKXz1Uidj9p3X7
/8+6DfttMjL/v3l3//ov/xNS+0+77n/+e/+26zb/AeoOZp2gWtRU5wdMu/EPHVOwKQ2Nubqh4c9O
yef7k8XOvIlNuzlR8HTexL9tus1/6LwrHTe3iRucv/nv2XR/c21PqDvHhqtngZbUDUvnrf2IuiOZ
Lmwt0yOM0CQDJTTPJuCcdEz+RCb+hbH3I1NPx+/+Iwr+n69DFLvgHau6IFL9x9cJyXUso8Hxzn2j
vUEbHvT2ELbZi0xslkLdvDO3wgNxNLjbKeWtCYgfVaccuniRx/Xc85MZxBS6bH3VGsq2Hq2/eYff
WPU/vcFvX0TtdbrRKbxB/DRLtXpvpLya7BwDTeM5R2cJ9rrDZfzDxXL6OZD9l18/ZiV+fa4PpDx/
/VrILc3r0lC9s2qSQGhi+wyCtzhvD//+lwEZADiRn5iDYwIe/uDN9/IxMDyfX9lRyLxyEPjDS8Y6
Yf1Nvrv5LQP9j2/R0YU0bM2xdEtDoPHjC0VGgcVutPg8RfKidf1BH6xzTYpbglW+BLLyR3pJj7yn
t/GKCn7dUsAXdlAeLDgVR03u+5a0Hhhb3gA2xRZ7Ya8cwhsj72wyIyqJ+olAI/ski1RGQ9BhObdA
XXOyAS/pxU3NJ5PmxVbTJ4+oQaD0qylDMGNTkwt78/svVvzqunawsbI41ASkh+nv//DNRqbjE6Ql
vbOcokuIG/MgjKhBumfYsjZ7eewNd+GVYg12GlCpu+3raFGTI9Sx8wpruHvFxSd5SxsRkkSkI4L9
cFFjTpcE6Zaj2j0AXadptjdOx4bLkGKjGeWKOJljEYhZnEtiaOUyVK1llWCMIsSmqC1WTcnMDXhL
dJtGSPRO/MnOOiRIoTP5p8GrhYG5VsbitikQLXTI49krVxovkcXdLsQdWpPVwuZhM2QKpAD93NsA
bfxe/s01o/3yK7RUptkqGn7Vme6RH75CA5KAFwaRfwbatkgqngtw+FMisbLOe1PUiAlVstANsYQI
8TevPV2Of96Um4//+l+QuvL0c3546W+XK6aGxsVS55/N9EPLz6X6Nv0v029+f5VoP98WIFBVR1c1
i3vDML/df21e4iBAVnuGxLeeIrIk1twpigyRPkuK4jQlhxagZ3TZzH0nXvzN6/8MNOX1NaFKw9Im
idS3x0yFJVrHJeGdcWbu28p5KbT1lNClyn0S9pvSNNe6oiyI1lggczqQVg89DnhzxBbOnIZiD4qm
0mz389+/MZ3z7dsPwBvjNOABaAhLs799MbpPbCxMQZ66FlvkPL+QGnFOBJl3pvrQDdFX71iMds2V
4g7Ql/OLG3ELEXjFqGpPINWmY60uGUNblJAAx9ct0WelNyyd7P73b/UXUFjeKqckwjP4tIbz7VoZ
tYLt4lh6Z42WPBtniUlKaAHuJ89PFrFTGSFFsuXubEH+hE96a5yh5a3GPJ1jvTSK8gCrQBn/A7cP
pzc/q2U7vC97yoD58fZhp4Uhi+Ttc1wHX9MwZxA2jVr16vLUI2/jUw7KS/+KW+BvvpHpP/zXm0dj
e6xZmgop1/jp0ZdbI+nNXhmcQ2CPLBjwGqfaw++/9Z9P5ek1KIKmx6tGtfzXDwfOETh31AZnX1I8
5wVgMXGdIgBrdk8ePLRWYTbZN39zXf7iZS1d01AYOha1l/rtqd4pgSzqIUjP7Evvp2BCjEV7qxIz
GRPcqTfTNUmeWGqtf/9xtV98pxYYY8GTEAaTOkUE/fhj+nrggswv0rPjVk+KZ28SAlv/yJ4kFbUp
agYvEHAC77Ug73YoyZIgYzqplbu+/Y9cWLwXUzUk+kcAUd8u+KBTOq906/RcJUxppbme4t1oNje1
Nz78ERIoJnW/0R1yxjy//yKgD/10cfHiksKYekXY3wujUY6DRRnKiDZKTx0ckni01oo+T7Ed2xBL
hoKwN/J+p/DU6YFqNsUlkNHLdCbKULC1KJ90VTCqcIiJjGjvPovi2pLbO50oYe2hmkz3XbqOvGf2
1+DY3tT+4tjhTDXimemTAlTH+99/qF+cdBolvepg8ILfo8npafjDSScLy8pcp0yp9oC9IHHKDNYe
LD4/WESdCvKJseheFXNKx6T4+f2rT8fot9t16ifQxU8sKMv8dk3HjdlFfWEmZ5czx6E0gFe/H6v0
8vuXQWj78+uYSHA5y5Hp/tRRdCLrpaVU8dmySbY3GHuxlhzqedyRhSubP1IlB8jtuaPu89bbkZGA
+EDeFR89s90mn+LeyJnkQGTWsfr9m9N/cRBbiHmn78A2qdqmy+6HX4BpmV6LoQccU6CZTdDTZiwA
2/l0CdkT33sitJFVZynOIoGo2+NXStHIy+zNLxmiGwAEym5TA45VQDE4DL89R4v+piuY7qzvP5U1
dQOGzqVC//fXd4lgOOPO85I/Lv6pDRIT7pHit8Bl+ftv5JfXpCVth+c4tQkJFH99raZ2tcrNyuTs
9ZTdxG62AvtHtZmuEFEa68duQu6mtCa/f2H9V9eJZdOQaLTGFJfffgrfQ/aBFC85y6h+cirnGhXe
0uWYnxqDJHjUjXTdOgFPn/KJ6uNB68iLtYMPGBwPWdMvBe1C6g8P05MQWwxIWMlk1FoPSg2Zhqdj
0p47/Cli2EF1mMlmbfTe8fcf4tefga+Prt7kjPp+QxNKS1Jelpz1nNl0FZ9QER16DLetRj62W0d7
EkxQM/3dTSYnAv23K0Qidkcmb9g8oO1vVwioJNUOOzU9ewUw1PjLLZNFTOMaqWLVwXxtiONV3HSf
6uGXFeLYUsmcYGBUkDc93YRZeCv6Ygtn/xj7/m56anZG84RKehunIBJHlkxHU8kxt/tfkZ49tb1k
lo1RxWwP/GAHJ1GW+ZveENpdFsaNbxNL7iTJXUROEZC2bB6CE3FRp4bMLafyaAo0xuC3i6yHUG9u
OpUxar1HF20o2d5TvKUgFvYPbBkdjpmT4C7zSTomZs3/Zu9MthtXsvb6RPgXuggAU/akSIoUmUql
JlhqUuj7HmO/hQce+dXs1/COvMuuW1n3r7vssWdVWZUpEQQCEed8Z29vesbAsfVb2JaAYNyA3qD5
HKL7ZNzo1cbITLl8p0Z8FfdW7SRpz6x8wtW0FDb//hv/ywvPZoSFnOYD6Lx/flxSeMK20c75lTGv
HbE6jnMPFg6KWOCmxkn273/aX206OV163KAmg4j/8uNMLyiYRBqiq+jlkkgWqCwqIRMoqXEisASO
zCtYLHMbjFa4tYd9rPVLq1yqW68QzU2dKYLGvDZx8EdN8D+t6Py6t3+7BdkG80sRz+QX/H3hMJld
kgNC9avQZkaNUFql462gchR1Dtgaa+sG3UoJ3KMM8zXbhzYM/mYN+Yt1kl+Bl4zD4QaLxG+PH02+
3Ju1LL6q517KbD1BTekTudFi+TdvT4Ny2L8+c3gpiHKbzKpLw/1tpRx1XzY1zOGrqVNqdqJlH9HA
Cb2A8DGb0WZazaE8qNsyQ5nKdODandi3mE9iFFtfOJvRbVdJYF7t184LtnE8XUuNHAKxG2ymPVPr
Hs4cEpbwOrXavqoHc1LRf4KiFQopTvZzJs8hl9eI9GeBUFipkHtDnlullJkeTSJXUJxOoZkerTR6
n0RL+MY1GcHW39UjNGcIkItMpw0CB4tRLsaG6dNxxGvkPunkVq0No87fhm8QjxWYgvJWUJeLipuq
4EQyWmkkyPPqZg7YbvSbCwdCTxmAGzHM2xrRQe1QGeqM1ryAXOAw3a1WU83/AbZGqIldS2Uvaf21
oO002Ag1/HtKp07tLWedTLdlXrvO+p7+GmcjxKaQ5WSpuQk3asNC0ImEcED/J1v3FTFWKbfKg16S
O1RP/K9dhrcpc15o4XBKau3VC5BZSNhXbHMZsfcx304mc3CI1Nvo3eDEncYlPMR6mRsU4NjTTqO/
Nltni7tiGa80lIlsJu5BnP2qBiZjykiJuagclvhupe65wU/X6gA9dcFmYicu4nTtoQFW1zyJKfTE
5tWxB8a1QTyoQcYsvBKU3ygXcFYG3yBObTgQrOgqQnpyaBN2qwLNM4iRvfpEfib3ltm+GBqfNI/e
24SX86ytVXFJAxABrGwXA2AKSTGqnztF7qpPw5W6OlM3PRv6OStmBUfaZEH2OnHOZwbz11+NKSAF
jX2tKR7V9jslrLX6oOpsXXbEEEr3MDvlj+QAzZ2kfg5iZWSOIltyWDvMAxfKbun5F8VLPcUHnUlL
TH4vkd+enJxjg88vho4NyPGnJeqXthtBrLfFC8Q5EA+Mb7DJshmMduyDAGLoMJQfaGuDPnHgYQTF
a1VP2yQi11/BOPeTI16Zjz4aThwd7iN4Kat4DIz6oPdLZYl3BEALN3nHMU7OJYeDl301NS+UuGPH
yT1qUUcqrHRvTwwVok3ZdqV1MjvoHF1DnEXqBaUzzniVIzAnt/pS7UqGGb7fZELp1hhbIOUQPMCF
PzhD9ZDTbMoZhFECZhlDe1Nqq7T543FmC+VabCYH7oxcPqQzQT8WRTee3n2n2CQQX3IrX9fMy8eB
+5J1AEjIwMHFJi+aBNQyJRvlFGp9GurPTr8Nopeg+8hMyoodi4Mx6cxndyeKIEcLrepqcOzzLuu0
D6udtnzJhHDBQ+cXEYndwFa2wuA+fUXF9Exkj6/6mINS1bSnPFL3KRNeMCfpJp98jb6SqNdWxv00
2DucFlt0Gtvo5iz0yr0H1lOLXmFpzxqcNsnTBcTY1Y4BY8Atkr5oOqjKVtSzFk7e3paISah/JtRx
OwZjYxpzdX5TSx8Tr++yzY4hYURrOOQ1M2g2Pclcdd25k9WbXRXF1M6XF+W9plJZ81ZXxY1W9xeN
9hwO+jOgT2pr5sKdoI8Uxzh1Nu3YndTvKoLiEojqJdCHkzs9VXF7CmPOlIjsqz5jNIuiI6Ucv8vW
TunuWYLpwtGXN7aSak7sJavukErcEu1ZcxlQ4zUjOrmBhndsCtYyUbzYprbWJ6IIKOu0NANANFz8
hrELLpvdOeeSBVF9ECNOIDQuyIdtp/qofD2uGvVLmbVjYVbL1yTQr2Im39ZJ/BV77IIqba1uwbRq
dnDiiNvS62OTm2JmA3NiDCcvJ4EV3iK4/b3PzxOkI3XWzRmPKN1VZ1/RsOeBgbx2LLPy0MCvVttC
tQjHptg1VbznIJ1zzGgwyjNktlHXIgxUJIUnODPIUwOZoAgQFPkyg8YSpYeK8PmvAn3Fv5AaV/VR
B8h6Ut3vzPyVIaX3iXeenh9nltMptLZtzW9R/dQcKmJc2sExd4KvXt14HtXyee5PkkdFGb/VqmyP
4qzIf1MueLbtbaSB5ubHqHOaO5WvqoDZF3RFJbkn9a07rJoG5ZFBZMvYaU+MvmwmWuwzodEe47rQ
WUJm8Fl8heqVOzfZ15iptYcSBveVWqQSDbBXpWJRGTnl/Ma80fMwxsyaeCDXzeY9L+gvFFmzrnwU
rBH4etKOGNt3vzTnVfyqbqiAOJvZL9VLycB+PqlP5mt39YLs0tbE8+di4ybaWBjjp1rE097fDo6O
hLPcAWhLIM1fexyFP7JwmA6OCN97W7Xu5a0E7KieJ8vGCjX0p3p2vut29tT7AlKfGto3vlMn/HWl
QrrgXO2lbfB2l7z8GqoKWc7sdcIM/EwMmNoPjJhXCIGMpuFSN5r0k93tpbf42uLypic3yc3Qz+bV
C1nFhHsf+CoayyGV4u5tnteF2nHA46B937v3Ufj3yu33CjsPNHTPTNLKliSZc4osqWYuozDgD9sN
lxCA83zspP3ipuk3s28ehDQ+ZtNYVVN6TyFAaIJ/NOk+bfiq7HXOvR7yKJbP5ZT8CHXtaK/NLAPw
21zjdNxUwQhFsysupaB5NMNHSCyAvF44UdReN7KEYqblJ5v6B4yC7lRPK9Jp3aKdCdUSim+0B0p+
h8Yu1oYWn1MjP9QWIUCmqjh66IgcgHLR6pfzm9D9LVEeEjJYhV3jsTdw5pwqWItZAegkDsHqFrck
x0ri58myIwtZs70wCXBTR9VxqTT3KbMviYuEorjFWXec3avm6wC6Qg8e0QicP3Pdt04z7kltMjpL
rmckKGSE7+Gcrn24bVPTnMpxSJYu6RgjcihHTHBlo4kmT9Xo+wiGnWki3iA2VOAP053ujcGtd0Jn
1H/quz93D01/tcrkMEUfZR7ux1R89wP9pR+CU9m5p7Dvzjwc3zOXU0RbM8ybvI2te0oE0X0jo9Yc
eTr3yryKYqZMgrZlI0cjDtLJmarChcIs+dNiG6PWishUdmRGNLc9CBL6YtSAVVLQJIt8qHPsyqLK
30QY5MRMVj6ARjVNOOA/6T6tDi39aM2LWGceM802oJO5eVptbys1OGVEyJzGa87z348clOJpBB5r
egfGHyilBTOuj7F70PKEvCQoLbObvg8AjDAmvHqWvSUudtABTyyMsVrZbOtSi9y1F0bAVonWssSY
TtRy/ipd0lrzz4yh24ymmfnDAfGkV86uCtu14w7vzZDwQLDkd1HJVrAufoxMPEbARAcUPw4yCrJT
exv1j9PNb+BMtwD1VoWzM4rwFdzsWWuzl2iuw307ld8Z7EZY5DyLgP1/H06PsmbY0oc/KAVM766m
M65O352aHneYfbK8fF5QOt6hn2N1ssp3RGYXUW0leiMnhpXTvYhf1qMe1U2E6sIIT60ojzNj1rJg
Hm40zoGRMeKY+wtLbzlmwhLVYzbvBH2AT5ByzFoi/XWmg2k4IAyhZ6ld+iA+1mkHCTVE2IS4yVEG
pxqVE6mZ5+6X2wnJE4dGtO1VvIJYNfJ486aM39K8P4YO9m6mhwQzNui4mVCJr0mGKywpHj20Uhp6
qaxtryR09ySV9aVZ6TeS5GTMMFK54jYjqJqEdSt85unNaE27fpkpkRVCKyZRSBgqx1XRn1L1ylTu
Kyr8zIKiw/LQYpXWPkSSlSPLqnM6/Y4/n82qO3cMJ7QTA8PUJpRlKxx5e5qIt0qG0UydA5IyctGZ
hfuHIoYk/LCo0XZJ9F1wajLgxTpSr8462Ql30gBWCcDyzKznBHhxsG+To7AX9Huh2YzsMrCcnZm+
OJdJ8srLjiMXSrEZ6KLXerd5blA2WTUDM12NttxZNhZjpyNisglBWcDkZspdULMol5U8kc0+tnb2
OJj1M8nqa9ER0SPS2rrnMGoeZlpta1Max8aynxj8/e4hSrND+9HXNOh15pNbeN/mNNvjAq8Qi6th
82zLp2Pzm75qTfVoTMBlCSPTHLqnD+Tzetv+bEm5LGx1aWTyXAcOq8iwZeyeiW0fUQjwbJE2E+Zj
aD3JY1p09156IKPA/FcBuMjcvHXIwTX6/OP8ZCCUs5VZDo+BtWj19GfQj88S+ZxAQkeulK9Yeelq
ZajrUNU9VdK59LVWLzCvobIbRAleW9ntSjR3btw+JtpuRH6nI8ErkOHpSPEc5HgDkrxI8YMh7qTK
nqeh0SvR6U1o9WCaIXNBtFfNgp3ye+4npyLalpGzo1j7WOZcfommD/oYA4rK3KfZJygMFdIXZ1cq
t1+P5A8+YI/yL0L9J5QD0EIGOCMFLJEDRibcohTYdxi8OFp/MMCuZYU/LD2N2GfgMwBbLgpUJMEo
vhXgAWIaj1PAc8K8X6WGWdAU+ugKi5rZp1lqr8yPruidYgQArB43QAM0lHRdFr2BWNuGit0aJc8+
UsQMOSJkvKFu9/pc7f0++2nX8dnt0h8ZSsWgZIcmhnWbInCr43c3h+iEgjFBxdijZPSZZXWVo7GP
sDU6aBuRUhPqsBYOOscYrWM9WWuGGM8lukcT7SMvuNfSsk4VOkiDE8bC6Zn2ZiKuAQrxM1EH9r4J
dhHAxkXdBys7Yk8ulGnS7MVJWI9CGSg75aKMgPDOyCnTHKfDdM25YTUsumiJqJAimVNOS9pYPwVw
BY3d+WayGXXgnYMEs1U2zBgtpiuMpRgiNtjZ/FHJJzPyzjpF5HqmQSMZDWEsfJWp9bvLY/4XrG6a
eRnnx7KbT86cPiU0Aei+M6nVnwvEnZMyeNrArz0SFbEjj1PDDIhiSfZBeR6Yjw1Md1n9soH+8oJi
RNAQheL0KsbkUXAymWT91NjuTrjBqlQTQXalP9oqFZsOuyYcnkf5Mpsl2LqB6kOU3iLBQHWRF5tp
DMmhW+6CgZTWAdRFypsZP7091NpIHJU6yti1G9rTPzQHinkqv+nVvEvBVAEIdZ708jtzIhe0R8vR
GQUzQQGvXcKsOfOULYjElaaI8SUF7wHF22Ke3oyC7OxUNks5PvvFdPXj+MXhWa3Rhw2PtoZjrBvm
iuB2MzPowzgKFTh+muhXHCaZAv8MuwxvX3KB00uJQO+773xMb/BeTAQIbUaUF1vI97bnpctsNvZ4
ZliHu7TrL40lsu8Ii0n5MnjpsNZztk9u+lL6ONE58oRNB/GJqjNvh73o5vdJj7ZEWnYFqIxaM8/9
xKmgGB7zWjrLutVvJjEcRKgPth7+aLzqyci7N1Ki21QAf4+THzaRtS5zg+VY5B85UzQmM3Z6Uy3x
8VjLTLGyZPxtbvjtq/Hcz6Biqrr6ltMoLbsfXaZ/hxzLp+wgfQdvTZE+xqV3k1ryKF+0ehhwl5V7
TddeU8s7DVP4TY1OK8yAwehuZstbrFt4z0vtvZ+bb7Ixbk1hcIkJg268GNUrcEcgU7jAtJghVaLR
48kq8/Ke6sX3oUNMSIt7rTvjiOud7RNjENFqaLJkmSeEKTKIjEzolra5qpr6YuizS6TW2tATJ5Jn
wKVo9I36D0nX45rSLJU9WmopQwme/xFaub0B3Ljs8wJcxUGV1FTzwaBuGqCYNmqfOQuxUV0binOc
nihpuxSMymWmFXBZxKbL/jgDpk7CC3n4GF0mcHRya4wvUcrhqZLwXtyl4UPTrvL0K7J7JJ7gyC1x
nM2zpWJQeXEDjX9NkvzINOmiRcbCedcJOAVm61XM1FY5gujxWixs6nBLpaE5x9a5mYmL0fDSzHzp
szjM2BUnf9na9HQY0aExeCGCBRuRlZxaRcipOKDSq057HcXYoeCrKWzvqbAXhImfwmQZ6/YZVScQ
ZyoZVCsDpproF5hU+cz3SKHTTXtGIRFSeQoMm8qQsxla81erVtV4Q1/sV6NsVnFOfsf0kM1jCbGp
Mqo+KepwKsacjCejf4GwJWfqapT6Rit8iKjQlROTFvTMVfl17sPPILaP2TCvK3irscONwSEw+JVA
TsUZj9TS3nIjrVQ1xKWGp8pbbLwPoCxYsLqTxRS2pHTCVER5i4jGG+FKXW/VqIuj8jb1yVcvjJPT
XQ1XW9sMqNkJU3XhxQCLwydT9d65JfsZVTcIM3RRR7I/+XIu9GeJSq1r7J1rouxw/DUC1y2g/vFX
5cOhxdNlOEf8S1pdVeQhR+hjTsvhqRv0YxH3J7ZKd0GdyCoocVLrYyxn3ZdyZ2eU431j47iXOOYd
rSKBk/p361G7Z0Xw1dMxq0Pn7OnWOevFHhbdck60g2wJ1VFGaio8JUBneBFS+gSZyx7k081T5ldw
fNCQYdhnKQWAoD59DZwJxIrd/OQhiLThuQg8it42Y1Q/a+NnE6gd0ggxLhPNNmPhCClaUMLvjfJG
QosJxmxYaRGHI7v5kDJ+H7L4g+7lB/Vjhsir+YKo+HGgXe5YBzxen/o06IBoGYLLRPDeswj0PlPk
EVj5KPwsm+otZAgmDb8OxXCWIbZNXRa3MaxKqHT0sqsIIEPaB90OwivVY9YbALbxGDKlFmwqLVuP
odzJ/KAzJdEymxAFm6A9TT0qNBbetKPt0qjWhDyXDH25kgcRTf3Yxd0uK7Jq40wr3pCvIKvhMfTL
1ilvGefc1NfWVjQfZxkwZjs9AztYSptbQsUhVdsk0apbQA9ksvKb6PGqASmM2ju7xngxqazEpB1A
Jj97mrNJRPMaJ4xehszJsQmicKehkQgoOvRMj8JhsDrwjBbeypHCToNBwOO51zjHi57YnZ1eVNFS
Pafo4/eqqaOXJM9ae6eCpCpyjAniV59ylVO2Lk0WEste6gYl7JwMP4+iGnFpx2ZpaD47wPQYtRCp
yX1ZLt4MeiuqClg6yXGCXEipJ6Ib5PDQVbncWAYuQOwblcDHUxkHgwltlNz6GrJ+nJI7YIYpoes6
TfbfdLH/upX3p87Wb75zzYa06iV0tqROh9FKmElSfWSO4pFlXjQerIV5nebgbKZi16f813/f5vyL
sM8/ddZ+Sz2NjUhMu3Kiq+4UFzlQcKz/HxJdHmEuIV0VrPiXYNWYENoSfM6rYfw0IhyCqhPD9iB+
k5CFUnpb0rX/SHP9f0Tg3yMCiczRHv3Pxyb+x3/5r//zv/33fxmbcP74e/97bML5D8zhwiFwiSiJ
/u4/jHfyP/7P9IMajfjHzIRtMGNAxNYQtulJ8hr/mJrgHwKcRV6CXB9t4/+bqYnfA710IS3PsaUQ
ZEGJfvweTwNpXdne5NnXztHnVUON0kl8yE5aBGM4BJVbal1IU7M/WIzQt8xRGsmQ/02a6bf0Cb8E
4TyPlL3iKFri93AkZuCszDXTpgMf/KT4Ssge2USFpPdbO88DTTmal4F2/9MXdfmjw//nUY7fmu7q
pzJ1QihTEs0jtP3bw+r5stbwY4grpZDPSAXpiNxOYX7BrvZ3gbnfFoY/fpZnWIZFl1r+0ZL/U1yr
D2otxF7HVMq016lsdLJ6USnxuaovqudZVdXNd3I8qWl8caDOpInjwgXhzDWhev33H/yvfhkVNIAt
CRuY1/k/Rz9mq3NLERV850X6ajXiWiXF34Tnfo3b/ClU8esDMw9kWg79S9ap31biqmulPdGNu7ap
u/ej6FMODLONw0Iv2M+RbBpQH1GpB4FMz2punX3H7tTS2SwxeK+xYaDT584xQcJ1/iwpdQx6vQ2j
loYmr7HO/ZtXB8/an3NI//L7/nYzcOawxxmTI9dE7quoYGPMPANIw39/6a2//DmW8FAM2aawfw+b
tKY7MC2r29cgjd9rBiLganrmvK9d8xrSdFQ9IzwrtJZRXJF/SguQ6F3ymQX5zho493YEs0Oiwq7F
QF1y1AZ2K0yQSDp5lukDlW5eQirBavSAvNsWzdnJsj/U611NT6hAgOdnj2m6N5L+b7KuBJl/iyWq
y2jqQoX9eI6FZf0WZAE3byfUcK0rfYRdOBlI7pKlkSvSZe2eYz++kGq8Dxws+/IswmY5enWDEksW
yxnptJsmn3XAuR8WlvrPcmC8XtJaozr5EHLQY5CbowIPT2o2m4qS9HIihcy46FAvS0auypRNEZMX
UZ+9RiL5yhpGIMeISdEoapb4t9jJOK52glnymlteeWh108LGfAabwY4kC4ILZ8VLhyH6wBKIQiGu
siWNC6rRDFxu4sTu1g3l/mXjtxF8cAOin+Y9aH3YnERN19ZoyIOF9lNeQziEKajP19Y2b0MuPrPU
APOD7j3TnmSPLttvaB27H20HZjRkA5xmb9Ah3+vx4vdAneIMahrgjxBMB7ixZ0dHRy7MJ5rnU0UZ
L6mwcocDpJQ+/lHI5iABsiTUIRsLI1meOo+6qB8Gl06PZT8EebA3R/E22u2tb+v3qjQfkocxIRkQ
tCjo77huoMk75k/wDBhfgCb31VULmntWoxIcg/rdmKofYe7ujTg41f3wibNzKr4cA/CW1X2MvrcR
Qd4zDTs8CArTnRmsnDB54Vy4iOPwZrvtt3yAqY3Xqofn7m7qwt35tcsQNYqD9IdbMPkZa3G9TKmM
yRFJfDQH3+W8dMfkJ5Mnh8xNh4VZogGqcRSh8HBn8ksOvj3Yaec00rcZSqxF5XvK6tXvurl9B791
IXIFhXW6zb3HxNakHxKSmetO73fVPO6x2z0Mo/xizohQiEZiw1om0a7DQqdJ0EvJSy1rjFPQYioH
hxPnFm/uh5XtTkgHTPPNNIL9GE0ubAiXMGeN+8PIqDX2dcQhxPcoMxU54/N7vfcemfH/EXb5tSyT
1zoEYNVzyab8nuQx0/X9ieENKgmUZxIyaF5EcAJ1IM0hDNJlWHhrjHgHWadPTYkxTZBCsLzdaMmD
Q+XOTXdUnzaKfScjjHFEliumnuI6fgoz42SF6b6WWFdC+xuLNvqDr6oIz4BPr7AxDzUIldSKH1NR
vaVN+N3CRX0fEjrWg/7ToUWYjfZHJskKR624RlFlL0zrR6bxraWiuQr6OPA09G7Xlx9TNqD5rIk+
8mq9+e7ww1Y2Wt80j6k9IAXPTh26Wom2Nnbg4eWIpb1dmzv3vNa+mVm795r40CrrraX8t7MqGscP
GVpcBOJU8ZQpt1fOXBd5bqIsuiLEPGJBFLIGiWEXsnCgB9xCd+Ld6bLgxYsMY5Yi4CgrrzOq3gaR
UYi6twjtn2XHsA2ADUD2fCXFOSyZOCtCOPBl0q7CVC+5C707HeRHTJLX7NAAlPOAc09Fe3CAdXOB
vhxAcyMQb8AyKUjvcjoaAL5pJ55MgN+JIn9LEOAlKPARLFIMGjxCzQGqsb/Nrf4tBEIwVWe9f3fB
CXBbmHjl2h1a8yeAaNtS/zCD4psOiHwASC4vmg4LtCaLgcWCNb0KBmcxVbEio4U7F3JpDxYk67lh
JuPI2eEriJsn7TpFAH8NSHazbXODd9mxz+bPOeGsPNv0NvU8eRB+u2lygmnw8WPm7pEmwB6rKGwR
3cQIrN0di+/bi3iPZ4PxveAWFtMJvEM+F9fApdbpP1D2/BEpkCvfCCo/2K6dgryGCveqw32d4L/W
zOtZ8GAFDpp2FEdDih3GwtWswLFs2760ojlXyrDjJrukoqBpMBCfKeis11+ianyeabgpvaoOm7ZW
kFpP4Wpn4HemAtg2kGzd5lHCtSWA9TmhiYmbozV59YJh4R9zO5x0eLi4lWzouJ0Mv6hKMUmB/JVm
/3Nraq9y/J6WzcOgNQblEGfdyv4QAzVDMTnSGfRMVLmE8N1E3NEkXGxAyuQcsbXjwDin3c8Wnq8H
13dSgN8c0i9Z1lXCdNoMARjU0MqFCFwwpZtDCHYgBXsQgyvIwRVg3qaMz4WvZkih1tkrzoVkeKA4
MjmJTuTkwyF2xMnR6fQ44TWQ+anpaVLMF3uE/hV0YIxh4Ti5dUwdH27OsCT1t5kpGxD1OzG2u0B6
VC98uMhk4TYVnGQJ+aayNTB6hGjgKBvwlCO4ysR76CfHNHUx+8Fd9qxvMLR4NYcbyZh/HOQrXXPW
tkjvVRvea+jN7OspJ91qmM4tbOcBxrPRfiMFsowgP6cKAa3DgnZgQpewoWsj3IxFtZ8sOFStfqyV
scP9AaXjjJZsGyfdtmBbhpS4bIedC3+6ZNUKEOMmcKkhTas021H2zsHB+HUK6OrUkKxNiNZ6Em1H
CNc6pGu4NFT4m2+NgysIEnY7gMQWMKUhZAd+sfGbeWkTzSzkcGyyhrDJ8BJ15bFL3z3rtYC2HfdE
kJJsV2afXdmdTY18yORtJJgMW0fM5BKdNS1yO6CJ1zJ97bWRble9a7v2YxjLNUvoOUoj2qy5bBfS
k5RNB/HDz8a3wB5v2qTvFRJU5fQc2rIDTPHK/O5CGG8hjY+leBwnbWs2Ytchgxi96hV2NeQiMV2z
NH4tasEgSIz2NTnPOINzZ3zmxcdNRDMkmSxnYSAkX3UKge6Q21JIdFPaywarg6XSuDP3hZ1bcKL0
G76Kz6i5tjJ7LFrrp0dNbmIh6XJEv6ZVrJIB3xAeWeaeWxoPxb3TVfyBypI+rbwxAuTuFO8RJcE1
WauVXpfDxuDKWt07NKUfg8mSBO9Ml7BMSt729HJH2d8i2ICMzX0BlAAf1b/xr8FQxs8Ia76GOe9W
9rcBBv2gYPSpHV50u4WC2L32nthURr0gS/jia/A9erDlAekOvpg8xNEB7b5V2PsgwNZivXC2eDME
Qr48ac8STn5BJZsHZesU3T4S4t0aI4vL7xyt0n0vwaCsHRjSRFTULXgvR3TOhkW5rMWdonCOeFSy
s26UHfumBFm0AWOxfRzT8pDF1mOtg02sZ9Lt3sYXw643s43mgUG3qOfM/kPgAAceWRg8azsRIzLo
lte6ty97mjq0GNsEcG/WJ6sqYkvi1rOxVD2FvqiYDg9JaZCmsqZ+qSYRkkInW+kQZkkLana+RXFv
6NzqYCcJbG9T8NLgnwdxS1g8XQwHkhHEFlv3kjvnXHrRTg1/RsyGrNKecJ9nhjYSVsISpPG9SXOp
2qs8IswfvQTw2LHpectcSDDTUkz5jj7WsZAQXYgIeWFxdPNzatE9gf/Bbc+fAsr0jKtt5PMKTPpG
uqRwsx4gbZe/qtC1ylvPYY3wvIq/RuqHpQCR6FakSj2fLJxFNpWxPyCxu8TQOR8OyaeakXfS6sao
dwrdpCXFkxIMs6O3lg5aVLwEPhlYFfNS8zrNkLFy9diFPBVerLCiF+FS/ezYHH6GSIuXvsELCRrW
Oao8XvwiXdTCvpquyrI9+93wOOzVnKxLxVFzNIhF/jINYDDl34QUD/3gv1VUAvGzn9k4qn7VJggL
kJP2s+Nki4zOvmj2ZVpcVEEaTnG21H1ibkzTHYdZxUhIo3s+zDmbC26wy2vmdFXXptpcbdwgu/Qa
UT9iGQvJTEs+Ti9Rbd2Nzr5rINFj+iLA8/fgbZY6iKiOZFBt0lLRP8ZEiVfFFuX7GYr6Hg/CZmcF
Fpjf4jLUwUZErsE5vRbHIbCLR9tBTqTrTx3EqoXKGdJKLpY+dElJShnn961JsTkyuqCbTNn/wjOE
SLRl+zJN7DZJvFYlri1X0ajitFuP4/DDIYMBXy6udz7sTajhRdJ+zBW3Y9C8kC3ixMtRQM2OqX9c
r1NK0U1+NAauUB1+Ns1wiLrngNCqm8zPxmSz83a9cc0B4jgXDxiC5UPnhnQWxvwiUfGVJiuISMRT
L/B5zyT6Knt+lbQzV63u3IU1baI42g8oSzs3LheJXbKXnZ7DKH6nxYpAwkUS6mt79F+7IaU5q5AG
GqaXjdYm3m6yMb/5XhGtSIN8Ns5VZXadRqX2oVGXctro3aF1skfmUnZ2y2xXokI3RoZoMYOoXd90
pi680QbXmJBvwtlVah85HjNU0A9G3p9GSsCLyQ6+Rsa2SHNr93HKb3aPKtFNKzhJ86JnolhrfZU5
LfgTNdacEQHSi2rZFd7dkMREpNOuHJOJAY3RJrKt6d4tHwuGGRmTipYa1cM1ZyJrowERtKLpuR2s
X0nmhhiK0LoH2K9rSx/vQ8uCqYnw89fMp7rXS/LxufsgCmvnVMZzG31O7bxl8X3Jk/LoJPI+uQjH
M1DprDaPQ8VsuZno3zM926LHfO+sDObDo6PTPBpYY+lgnJ0i/lKBWnVvZtzHqgs60LxUD7Lp2Gx/
0mMrg3I5iwaIrcboDkWEkD9eThrRnCy/BL2xzbQSiXO5sLyrYcVAopLPoCRd5QQPqppeeumy5HMz
nqJi5DbtjIgMWMegduOzZSYoJmmzZL5/8MP+Rc7+wSno0Fb2GTDXbbbeiIReRF3cUIB/VUb5MvYu
yCxyw6DomDgJpLNxvXgrtWkjCXW3pJULql6x4d7pgH4pjIZGdMoweAX0PPDCLI6ZCYMw6DCRPXo9
zGD12S1J0aeP67VXPeoxvACuu2wIeiAenPhbGSdhBuIi4lQD3latKVbqU6QhMWzS9lSgdCKfjXNR
oxnBKM8Mha2S3LqplcW1yotaQyPzLXKtZ9XlyqKGHZtIlrBBDmmafcFYvcd9v1JhaWdiJaXhHPgJ
+yMbThfT1b3/c5zqs+pTqUffj4eTakmNpbOpsoR0M5+CsbCnfuAgZ4nkxXTbi9bzlNs6rIG89o6O
4uGXx1GD26XXprV39VhZ7xJ26z9bJq63MzQ2dKGL1GVGUAsZP4AQr/rFvOHkoibiK/F3R1zRdIje
y4buLr9PZgODUBBvTm4IcpaGXXSLIH4M45YTeXkL2uYlUbFLMby+NWzSYBAA3Zz4bZgL3uj0n0ta
cWrVCVmPe7Y0vUucVI0gGC1rn1pKo5SVzdaf41qurOZbKSC+VsPwYD7k9IOzPD1S0HoNp+RO1Qof
Ned1WcWfBbTbddX22QF4X3Qtiv/F3pnsxq5k3fldPGeBZLAdeJLMPiWl+m5CnE7s+2A7/+d+FwMG
PPLT/AO/hb9QVQH3SNdH8NxA4dbFhc4Rk0lG7Nh7rW9dmZH74C5M1QpTP6Zk/G5wACMiKoR30Q2o
7vJDqbevpHsFikOyjSwCS3zYi8pXXsYE0fgog5T1KTPUEzVJrhzGW/SzLBG1W/8c6UeTd5VJbMwV
u1KYnhefGK+BlT6uaDOaLF1EBjQV918NEKXHqqy8644DCqYpOJPhaXc0sru8e+HYoLa1Yxn90KV3
P2SUyClLPnN1UOunGmt09OhI+ib1rY62nrA/nFoRiu1u59C+ihSYOIlJM2WWPSjUy5y9KvtGNeDV
X8Y94Jeuek0wHlWCnTr3ng39WgnUc6d4d9MPBbW65bMZQQG05aWF8yrBJJQsITFezs7paUOExNX6
1V0tD1ijz8ornBgD2O58o5QADi+xJnmxnMC0il1pIaRtincRir/SpOrnOLsakoPypHjKW5ak69IY
VmX4CFxuVzXQn/qjMqsq5kutoyP3wnu+3auypc3NqxB5YoOxh00IOT6wTJ9SGUlsjYfeqvkR70cR
g1oE/vNvG12EhqJDKWKWqOT75FK5x2TzSiTuRgkSRtwCq9SLwb7N+7LKDaQZmCSwXoAePU1aE6i5
bSLzCJdV/eLF8rJO6Dirqa9yWUR0j9WyqXfWVZWBYHabQNm0hJ6+KbFBaYVHpBDvX1U+7B0XKy1F
JHWvn9AiuZGav22ttTK7FlAn6+4cOvl+jiJIR+BQjWqXRc9T7W/mWb9KDdxN+Fzr6zRqWdQkxIDJ
hEJbYSOLNurhKjMlVMGphn5hqe2XHsFJ3NZ379eB9sBp5HOSzM8ito9xEhEUR3E6FyHRT2G0Dh3v
LhH2uSf7omgMEMkwKSmLbZ+KUg27E5xmhguqWvb6nubBoWlyscb3L1a4RgLl1CJqAA07ZkxVMbdm
TJotQB/1ngvLOcjBviY0SC2yam+K2D188DmnatzO2ovTy27dM21ZOdh7FYhmoR/nJjQpFXVjGpDi
2HwyFYFrMx3YL3DXSYypCV7RiNjjoTej8o7oocDGWVRHvFmcCjJzfMwccUPPMNAg/78vVrx1FcmW
K4mNpV3kirSnM/QoFiDAH0WGVg5kk5oVS0d/1HpKIUd55BACe+ZrqqftMVv0NJAkhu03FdXLPgz1
fDs2l7YerZOq3S+Ke923fcSAkKOKtA+2I3YjfKVw0GZ05fyypNVwfGrpxh3lLxcxEkkI/lHNK1wq
L5r58Yrz2j3tOWTqBfuC5191PfV+U915mYbdEIAOX2TQ+MZVGPeXXmEffBDYCOzTn/WIqsQz0lfN
oXHtTXcLomjsFwht2Ks0skQJHDY7wmEG5Vw3R2xIjcsqMhcPMm2f6xljabYD2Qu6kMiTLjr1iA0N
ukrD3J/CIOQEzH9jNVMFUthR2/GX+qRtoaA8VVr8luT1nVLzzAA9gIe/eGtlCR95C5UVq4Cp3M3p
d+UDVZu7SFQiMLWE+vRx1B7m5Abr1ubd9YpKw8Rwr+xJNDkOhrX4K1FDTuUPK7ZWRcVXIXDkAHzR
NOhREBopF5GeW7ehr9875Je2qJVizbsze8x6uj/tJPFMa60WxcqNL4dR1/az1G+tsYRIjb6SPHjF
LMNGFd4m1EptZdz4XMiCvVJJN5S17s9Dr78ZtArfR7DAcMhl7Phh3mgZA51XQ7dvlBDLdzvwfIAY
HngpvrBy/81w7bdf9GHoSKs88tJ2AdTGehVT2hrY6huYUH/+PH8zP/3t13yYFY7m4EdTwefh2W6J
xXKOf/771WV+mJ0yiLd824GfQ0TghyHamFWT4Hzj3Iy2fjP65mMFF2hQQy+GgbjVvxjb/c3XwyAc
TJANf0n9y+/j4MRsBKMSj5gCyInKn5aV+qNCl3Rafv3+yf6/kORLIQmiGwUG+b8LSf73//xf//kf
/+0///v/+KQl+dcf/beWxPiHqTu2KywP3cI7KmD81cn/+l8M0/sHWg6YODoj2H+qTP4tJzH/IYBA
oRHlLXR5a/6lJTHdf/Cz6D5MEK4AsMz/Ny2JYnX85bnFOm4J9ARAruDKfwbzcEiiDJ/z+kxcWkqQ
baWRJmDcg4jDLdTYR2eMoB/VJu2jEan73HRfCBuMDwuAugJLKaMsW4laPPMDTSQ2MwdxcVKdO29A
kYuMwO7hlnSiIX61fHJieoKDnMAQpvsi7r4ZGk6rpvHcW8sg1mCQV0SYFV+8zh+1EOqq2PEhrjEv
B9L3rlr7i/gjyWMqEcPKzuSZ6BcFJ7N+6tY13JKVFTbrCKiiZTpEcyUl0ogFW2pUbHVt2XSFdxt3
+VvmLHID+Jk2fPzD7pvsqGWMZGcHGbVXB26rNfuxFw8F1eNfnsHrzxoZ94M0h2sHfEBWKUIkFwfZ
x2sXo4BzmEXuuSg3dd12J1+ncIoZNUaxfgUYUx6knnXrxtd29A+zTS4mny5wsTXm/Nw6JQYIzF54
SsZkw0GALmLJBADV7PMARHryu19+U92G4ZPV5/dRV7aEVursUDPtmwYk80QyIwC/0Yfr4o07s9bX
jhFF7M46O7OYdmURanvdHTt6TBNhc00x47orunWJ4Ogi6voLhJAm55TJX5EuNASabuj4CrGzpr7h
rsqlubWIDDQGDKoEu9CG9cbn8nusddGF3wl7VVFyDctxyTj9DjbtIVfKDQ40gkm0+iFL5XqY21vq
xwR/pQiqfGHOYMofyJShVqs4gXAg/9DR4VTbFV6WtnBWTWUsR0cDMoAnca6mL764D3uU+t44z4A0
McCt2CwWvy/qTeeSX1ZC4S/q1CdWKLvQm/D+i4fj8+vGL/FM07J1QL6fXjc2jTYZtDi61mrOlO6k
fQ/LfJ9fK4t1cZZG92jXBuMFiGd+0xHcJxpuDMMA0R+rbnhSUp+lP2gMAuuHxJwPVpRfeUDozTS5
E+PwVFo2EwqhB1ae/mD52CYxm/tMylF5raTuKDgDh/QF2kqkOXfjrTSIXbEYyI768iR77z4XAHlS
/S2r5rWT+jvh5S9shKceczS5Qj8Y4p6mce2OZOD5EPSCvGPmoms7o2nvwmShLKxhfdv81eyGXkhA
tExs+NmhfNSOQ5K/zl76GiX5D1n2t4sVbg173tXxz3R46YS/86rh1skoQv9864XalH9fa7n1PsHC
QMDAMb/jXP+ypmiJHYUp5smzujPzmEBBtVWG+H0XZ29dF23dvKw3k418O+mTN86660w3cZaXr7Kt
d/lcHSEmbwVzycEuXx3mW2vDmcmCGZ23qrh33KxejYx/KQoYuMCAz6vsSlvSN0mASpsld+lc70y+
oz9/MFKT/+aTCc7lBiwqV/+E+C3GOiPV0A7PpknrmgbruKJbmjL171E/cT4fve3SQXCa6/yt1Gkj
y+UpGml9V+N0Cz7/dYBERohKRU8hvyqm+prB4SnkPOZa3RYk6GlkJjZX/ROPFrcnHp5Cx6SjLxgH
ZLjv8VKYGkbr1vvVjSf6EITPfqNHfdQArE1k5agSvO76bQwA2tn1nFvb4dbtwntkxffxxG83mqJe
OTzx5rzzU/otqJ5QpTNVQL3mCvQMypdhLrQWlHzebB77G8fmIa51/Ced2x1T3c3WLpsX0Ug13wr9
sbFFSoDNobVqMjXa9rqw/vUZBl9uxDJtK0PuIoSDUuO2NLQQ0Hpd1FIeSxp1IGS+myk3TtlW5GOT
J4/JyCVJclMJEPWYF2oI9Jq4PyZ8HhRnp9K7zn1uTVrqp7LbGCQ3DW63IeT9md4m0gV5a+sdjkhO
9cgXLwpRvoqluHCUWmN0yLFlLlPnuGIjFl9QHYAf3ygdfkzobJriOlnyg0ya71XNtGoI4x9Wh5P/
3vDrhyK8tVz7wrN4dxIwF+XQP3lPNH+25pxcMX34540J6SKvkg4EfsyrOfm0egmk3I/R4qzq9AYK
8d62E2DF0w/82iOqpKjALjeOhIwoXoZNdBZSMU7gQo5P6hxkl846KYprxg+vSTg8jX7LblSdCGqk
HUAnCGJJzegJaM0ES3O4jcrwmHl8PyzHGIMZbjRmcQXbZC/SRymra6srrtPZ3MdlvM2M4clTa2Ga
CB6TIcWnUxJCCBp/8J/pAuNNj35M+fw0uuH3Kfe+WLONz0UalSiAVf4nSMT7uDGIigBcsrnD82R/
NxX1wGkZEYScKrTSm1cDkSuksCAM4fJ85txfLFwfzjbv+5KiXKENJKr8E2yr7ieUzZ2lnRvA0DRD
2TRr+Ig8d5Mky8sWL39eT1zxeTlB3qMTKkYBhpb6w0bYoQuBAtDaZ7fJ/Z0tyjc/hcpbWNlxAjYb
lGmUBoi/4pUcOuVL1Z/rabZPY07KdFxSjZCJRpzrth8SuCftjUiUfUTHkVFSh2xFLW5EZgOCm5af
SqTM+Rf4kqsT2JLII0pb98jJGEGdht0dfjH+WlRUXdqTb1K8SrhE67jxk6D+PjQEh2ULQMeI5IXA
adf4UaECZ6iZhIsOoOsBrcRmFOgynhnKwdpoWovwmc64MJNq62eGA9bRJ2e0ak2mPPzDL0hBnL2S
fLFl8ncp43VCbTdLQo+VsrLcOVjYgUtMD+6Y0tBi8umNvrOuiJeWRLBdxBqYprQ9FGGufYGH/ESx
pErxBaUx/7SVJlbtBX/ZxWIN6JgVJ8aZSd2tPRJv5+pM/TTdRc6X6JjX8F3VvLuRlRGmkhvPkRs/
OxEnByR/FVkZYRwMFhE29RQDkwiPyGrnEwLBE/ICYxdl5Vf7E8yFT0+UbwmeJc5YHJY/sRL12hFN
3zbuObNUHyPFnI/0dNmR67qCgVfu7OnUlAv1q/lL9zJ9B4aALAxf2xRCMo/AHL4aEQusPM3zgymP
+o0W2Qf8vgtVv8e02/9W6Ga7xu3pB2VRXZjhaG4mXLtb+5zVIn8MR53YKR6VlZOQlcNQNtza5Hz2
EfcLqlO+JkQvKD33eSDpKSC5mP9MLsnY+9alNMT5hD57ueta2C4xHWK9cZ8qnbKGx/PnOEjiBisX
HIGXbWsfCZ3oaE77FhNU2x5/AnTKyKQM7fX7X+BEBcCgucZ7yaPr51G8KQlK04tD1W6XQkNq1XN4
UC+VmHF2ORwKV9bbUs0ZhtasD8K8P8cdo3ROC1Tf6j0t4DDQAByYASbJUZaJc5frhDZJH3kvd0Wn
yR5kFmaiNPe3aFJw6XvwPURcHuMa63YRoGlw8XM2Uflz0kb/MNQaueCx/4JEQoWcYuEd+uep69lm
M44FHlvJuil9L6jQAXVABwkQB3IU5cvJ+eahxXmhh7pf+EJWiVN/MwxDbsI541HNzbsZAitnT+xl
80iiub5yjOSudB/ShqjvhYvt80FuelHXzIXZsVKVycTqqzrulZ8ilIXEMyfkaPN0Yy520+3U26us
NoLQEZddHp1yB95LL0j/tapopVXiOoFMu6HmwBh3oy/xbe7IDQ3+GzlyFGnM7Maqjde5ajtSgtfx
2KpFit3JMdet45+KtP+1FDwVpNKvAbUuAEAE84kKj31fHcPdwimvE8XZK6In0/FOVoeco213Zd/c
FCprO8neUrhoVVTtnNTeSLyf0HARvaAtXkfVvM3SrFonU32Ix5rXIN2WC85FbOy2uKyF9+gMGxhR
F/Oihatw0e8zTSdKVdn7MdHbzKR3ocAiShIBxCZkCJ1Nu9J7qFmq1nMUO+t0Cc+iWbba2OKQM3uG
/0vghCx2vbURTBScsVmbhMXJad/YzaVW3A32vEcJk668fldqmDBzXzs1xpuTwSdKz4axnPSxPSQN
8ZB+NDLGc86Jg75O5Py5alvV0a2Lkqb0+lu/HX6WjfssnDPbyHOIBBhEg7imv3GVNkjocvnT8efA
o4drkk88Vi5W4+m7BkXC0upgAvyRp85LkdY/K4feOlHNgShaZgH5cLbt+KZCH2v43cXYTZdRxwCa
0s8WY80PGN9SYR3YozcWY8tKvKCxPpe5+XNO6xtNTMca5Z3vjsRpoVtK5GXaWnwR8iq5hPaVGbe1
7kqMfl4TeOW9Sa8hmdIi6CRB3HncXC9t6KKgGmUgCcwLEzJ+zo5KwDCyO4lysvoFx/61PqG1BBwl
zE3Sqq2uP42Oc2839tMEe8m0kotzlHjM72t4HvHZzc39nM5PIhl27NiHcJf3ZELbHj0ZKlriUKvQ
eF36/nrR4h1FKOr7JcCSs3HeyplHODUJSl0YGQZWvPxkKwubrVHMEA7u9IWp3bQKoSyqKS2uds95
sO1wHYU9x3dKxszZECp5QUf60u6176LBfC+0UxzmHu/adixcJyjmMdrF6XJbOTSQ0pknxRHo6Tmq
rIaOAa/W1xurYDf3qstpWu4Xd+IEPEEtFNG3FoDbsrivs4NBXCufrcq3mWz7iNxC9ExUDVxD7dnH
UdujfQiEfjvXF/a47AYxXQzjsvXHGSm1djfN0WXZE69KVLhZPMWZ8dJ1WKij5hRlEc4sE1an7a2m
xG+OXsq9g1pQVRSnRQ2GdjEIgWawtyPenBnhnT6ilMFatCY1WC7i0c6znW5H12G13Bf59K752nfR
cGihuHSWuGJkyEKRN6Criinb2iXJns1TIcdNmVYcyQXDUgxq6AyiZEdL4yfVxCvIlYMnBn+LRurR
FcvjuWrFXT9UtxSEW0tjEC18ZOURO87i+DtZItQdkHInpiBFdTl7wNVYePNnjTFc0pcW83L+xYsP
Wlbs+i4/Wmb7kA5zFPj5vnBJmIwLFFJjUj7lWYNSq7ykOCM0036V5vAWc6YnXuU67TwKreG7SHnH
I/9u9PR7j8xSEE93dU9o8YzhfrS0aw7Ve2sZgqI3vqPPvqA+eWuY5NkdEMluumgX9hFWpILgwV62
aCQIB62na5/8loloTpm6Dxzkokkcjb7/hmYS2OSMXTcCv2MQPDsjo840zzhojnk0PPuag/WUJpwy
PDqCUVNjyS6mF9pg16Om7dvi0g6tllEWQsbW65gQZW0fOClCYATK0gekGQfYMohqNKc0iHsSGgsY
NNh/w4jFxyUASDaFt97EGWO5RnmlZwMtmZGc09b3dhoBHis02po2nNw08xFuh/Ha7/JHokXPqI44
8NkYzxn0TyadnHBZE2BZDUV3aQz+U1xqQKbmCOluRJxzE15GS7p1bSCRnj2KIJGHOb6YTERI0kKr
IMOMjDAzuyxbWoU9KhR0dESf0SmM+VRtTsvI8YxxRXD0qyjukpIj4KDLJztk9yqWnvsqrpzMW2G1
vbERWPfUI0tEvuiQoMeb0f8sBnZka9fWE2ZC2xgPICv3HPARTRMQFznttK71dmJg1jEVJYOe0Wu+
bkhizKl+L0J/OY16uOyBE5MiOrO3VFNBQZHfF10tVinTzu3E6tVH7UtCKirfWFMGje1ewAshvhHv
pEa3kaq7j6S3zjP+dN9DDJn1Ts0LBRKLSt+EmfYE+QYLunWB4sffGzpPWZnN0JFsfJDLYH8DZlLt
6ql1N66JpcJOItLbfYgGWa9ILWj7WzKIgYYbe1RM07rETQrkTAPMMrMfm8nwI5ysYeuAIAwmRwNF
27PF28VwZF7rb7SRCXg5oootE4ORLC6yXTz1LhpY8iy1iGxGzWIJXmLN3InUOfMAwFEIU8ARbnss
G+eXMGbvuvhZpXhVRBi7J2UPu2tG1vU52YYcAK7jCrGeJpADJ9mIQNAiOLo0LWSP3noSahJbMBTN
6uRBIqLcWbF3o+K+Ngzy/W2/ECmviqjcdfEG6eoF7EFVNtVS7iNvwxIjSdfK6702cnNbdcMRILUN
wlUMR0GfoMOtm3lttiqvOr2Lx9IPOJssJ8Mi9bk82xxQTog50Bfb+tmIrbVT9YAfmoEnDyVNq13h
GBKrscgRCeDX8fx5k2c9X9Hcv9ECfTbb8EbaxBOSTkwRq85sdgazN+xe+hg+yNzV9RYnfh8GYx8W
yCXDw5z6LsU77e4ksddJSNalpV3WuRGuc5pIs14hXGvQQhCQ6Mc8D7JPSKDn9647+me7wh46AIFc
19yO3rrj625BZ6xojaLotGiVdG17yNX04L26J/6x3jiv89At20jzlv0C2yOSy8VM+OmsF9lhIAFq
zUvdPbUFlJg2So4lEgpOAqJbd3O77BsjubQ0Yg0ZxL+g7vgRV/P3wpfFjtMmCFgtfaoFpa7RAEYu
5gJ2jxhT8s5yvt7cMjYV7KXMIJyS5xEJhhshjS6sm3ygdJp5V1yDw3CBkEdlOopNtOhr1yq+gc+D
BHMvOUge80LlQrPItpXklOJaZeA7abSqW2rzri+e39v4zVz2nIGBvemDeTsW9jcPn9mc4agwMUZs
3i+zrnR34/zMEnixVadt7SX75UhutRjUYTuZbis0PejEo+P7Ifq9s0Y8qNzKhKBGu84O1tS2j+iA
+t1st+5l5Sfg3BOBfZNDmi3HaG2qd1nk2FmslHYioMCrpWzvAffIQ2uTmF1IrB+pLL5FI1OKjjo8
sGOaE7xYHHHC7qaLeu1eYiIORq85x4RlKUoXDIfRO/ZAwu4X59bN8jXYrPyclSEN7VqHS2Yj4kzn
Tar1ybZimLEq3FIJoE8mxsPT0qu3L0z3s8GDrtn6cUoqGPjTSOhk7iikod+zWlJgh3az6XRiQrkI
DHdKsDs29bUzmoj/ZLoeRYr3cEFNq/f1tJ+Hdovkaz1LzqL5uGhr4qPBLwUd/QvovnBCsMS8thII
m81pKZ4tsQJOi4i9UV2yscSSYRWXpjXx7JacK8ve+97M/bZW7SrS9PILM/PfTJ7VoB3bju0YNqqJ
qU9zOnqhrbmdOBvNWrln1eSs6GxETLyxmEhGkaOxiYu1H8fI/XCXtrn2a2gJNo/L+pswMQGWerJs
PYOei5cj4Mlys+fHq4MR6ld9HItbi6DevM1+tK5bb/SpQQOqXvkqmU4pyxI2Ty58jGfYmeVVJSGs
YXvfxT1mqpdZ3eR2SXdp7AD+bdFNykly7Ad3VlqgSOIMOmcadnz0JcyCmdPGPMYDiuWBDSUer7ym
MPaOWgcZiJZre5nhri9OMNR0lVO3YQLXIEX0Wu06LLoWGB4Pk3SQ9JqJTqiA8SpCAWOljclYd3e0
Tlnpze6H7lfeGooP3i2pa8G8tGwqw/W8ohk5P1uyv9aFDbRvQKKzLM+ioBEDaqlKa+tBxBxnjUJ7
LHUwn7MP1sxY5svYQahcJmN8KJuSKDw2enq8pRjgbePNUbQwjLWBO/PMh6iwwjY7vg/YhMdZA8T7
prOSp0nrirMKRZCxPHaVdmdZ1SsdjZy9KfSCB9qIryPqNMZpPPK6hui/o8E2aJyWM816G0EvH0vo
ICu2MtZpNEPtPO9zvceOWzMs7OlMUzpg+eO0md/g0dzl5hSurLH7VsjqaAJb2wjFYlPNNm+Jf3n9
4xLWyp/X4q1eknodi62ZE+M18C3pdL9XRWFqK2savZPOARd7or/7c3fzU8wSIgDG7QRXMXFX033V
q/pLA83BfR+HFhmvzuwc+p6o21xGu26Yk6A1YPBDb6CDT+fFaxoTdK5VkzlozAd0S4GTuTdLEy9f
qH3MTy1ej3EUM2+doSD/93E0NSIF88NSM87me5NGpITedd7JiJlJVEV6J5mRQrLP0PDG/q4uqpfa
ng7C9OUB3VgXwPPHqkWyYtYdvN4dVrLh/daaH4uW3FkNNZU2jJtEH/fj2FVbtW0GlQ8EMGvnw5/v
76dYN+4vYyjd9HTnHdzwQVDQogZIdHrZ52z0jGBI0T7muMgMXRs3+ZBhy4LuGIbOhWkYXmCO2W3e
e8468qan9/UAR7VcyFPmEHAt60caajzqZvo9r6oXLZU7RgHaFx3296bpb6NBz/GFg+ADI6Br2h8j
VbLFFmw/nnXugOStdaOLVlSe1AGuuM+GnrV/aBhJVyX1AYDHQ2PRfG7EuIl5lDd/voGfcjTh1uoC
lAm4Azh9n3I/emuOoLd1xnkMWSuGcVIYdnfT2MgCG54MC/l/I2hDhma/bGWnFfSmknUVuS+xTQ2b
Vmm3rka/3OH0AIPbv1SeNm9CQROwyCUk6hCPysxim9qnmYH3OrfU87Coymh2KKL8uN9L/7FKjMdE
wJOwgx7Xwhbgr7mizZuuNMu51Wo/XofhEhM00/ITGBEcypL1n++G8Wn4At8EOoLrIlKB7vJR2QWz
rtVKNIXnJPH6lTk3mzil392m02UGx7PozrYLbn2ZeZonnxrlz7//sxLFc4kpgsfhodpgxvqh374I
BPRaEk3nsKboXFw6mA7zt00jX+3iALgEUr/hGReNP/3QF5gBPKJtQvlIHG4SOKoyE2H/DY4pnbX3
pmmHa9aW8r71cqy9iCeaqucDeDRtbTQbf75+Nav5/cl2BeN/D7kg1BLz4+X3Q2lYSWP35yVrv9G4
lyvwitGqwLaCn0xXI0v5xa/8u6+M4GLTtnnLmbZ/DLIDoVL3iZXIM3jOEiu6FkibhSxnbLcrh/Si
GHIKVEDnZQSklFbqF0u8+IDU8HiDMGHz61mJ0BF9XE4N2mGepunyjKDqKiwBYqAc+qVPNfZxTcdN
7D+4cYLUWyXr2EZ6/V7qyxmbRlv3hNcnBpB/wULLe2GE+cDAumgQa8PNawxNNQWGlaf3+9joLsyC
YPqUR/B9aycblwHZKwKl4sCxrQliK3z881cq/uY7ZYtwLNZH3TQZBf2+g4kybzI/cYdzaJh0BOSd
4fSIzm0Klqici5U21YzjYTdnCh9okRHSOs5T49TuXZQ4iHEHgK+UGFJt4EWjf2tc+RD2NU8ileoh
LcZTm1DMWY23U0kjHEkASvekeTBCFjpaKmHQSkh07zmOGQq6Sq3k5dYmTXFgLiaKCEvi/TMinv3m
4c+f3jA+b5YuS7XLHInVgJ38wxuZjjD07CkG0Ou3Y9C2Cw3OKTno9qIDV/SQ9TIYOVaa+eK7BJ/Q
k/DJ9lDi7nxbjFm6rrslOzo2Vb3t7SZIvdcNpzYqrvaHiTh7JQXgZ6FDgZ5qiCkK5i9IjUFY/VAj
H8SVUiFN7p5MmyATbdFpL3l0YSptuNbKXqzjeLhN9eGJCpIVW7bbyFNBF8zraUkv/Il2h2rgmHsE
lTnWdNWnPGX4grdVIKjqj72wzlrftIdU/hqE0wGYyNtVqy3HCsUBW8CMy7L4XumFIKnQWbdC7BLB
gDxuoOHHwJ/qDpOxOrB1obpFaF0KyYGgSMP7pDKToBnDXYuZfRqLOZCCMh5XgR8kY0kkn3dhGJFc
v69fWtaxYrBAH7QhXBd+digTaMSeIMF4nGZnHduJFhgxEfZ5Y13jlsPGy+KntZgXMIle603HcdOo
zA322kvPPZq0EPZlb76EmE6CBMzGKu77lgCt7po8csbbVc/Uq/FyoLHZ2rTaAhVHw8Fana6tgZVX
B2gflUKue725lyU0yi8esU8iLY9JP4NKDsaOY3ifBuBQCrK+DZ1zM3H+K6WAwF7jDlFHTsdrlNQu
fkh9mjWNaWVBE48MlPGu8Ibx4pmcnRalpnQMvrsvLk1hzD4s6B7vPTI912FjMj8mc9qYzfOQqvZM
4sF6SZhEOATSDrKhNS0Xnox4bbq8+/AUInTtE50HbJ3Syr/HxXjTazRDMRUt24F7fSxNYJYEaK2b
mSloO4UvQKfJHQFoa8tlj8KZp33gvOgZ9rMx64+1qTjt1KDWeKPLzAx4KYgiUfNHLormmu2+ckbU
9yVqQQz4xB+J8buIqgVptHby7NmHFsNClU+co2tmtHPfny0FH0mmmQ6Bo20zl04H0BjaFWmy9wv9
vpEZ5zEyMxsmo70JMARL0XfoHcEAIzfw1Y6aSfqXWfXWqa8sVQUubbxn2ytYpxAhvp/B7QUSRxeD
Nqiy7x0onG7pLsVIeZzNeJ0zLLi0eb116DJ5rhaQNk5MU7IoMh0tgnvOWwtQf60+XXkZdtQ/EDy4
1p7Bp7KqCHqJqYDlOwNnpnUoanstvVluTCQ/vDRQIsaZ2XdVDFsrse91l1s7y9oA11ocTTy3QWYz
SIsKeNuFjptL9aHaZDK2zYL93aSofz91OdhIZmGoLqhxqQb9wBpRSrr4B5HLNIcsT4ptWbevnAXa
Q928gZpvg9Ci7eWrMiYG+byVYXQrmT8zXRWcxXXW/xyz4ZBN3U4bOXUjBg43IquXXTWK8Ams6Dev
48XvyzrZC/wQpY9Jp48TUB6SDl5tY9mhoN/ERv/LnceLWpjlrknpRc9myQw28x8bh4N86rX5dmYw
xxe6mIhgq9P7IbRh9A2F23RW3fuPAaxdIYV9TIgk2SUNG15XXEEZJhPJxjr9xav1eVv1keyqcpPd
BduFEv3/5WCYhg4wbpl1Z6u8tjwSP/Gb/0jJJ99AbSkYMGO2KxdE0rpdHTKSsVGC1JJWep2wli90
MMsKn5OXsGGa+bqrvhBFW+oCfqvl4M+SCuphOWAbwhry+wW65jTXqd6UZ2x3etWfwVLw+CwE5CLm
CRKj+i41QhwLf2YrAHtOLGazd626PzrWvYT7Q251qe+LdMSaTaeJfqi/16Ld+xangM4S7lVDrt5u
KneLXcRXHB5MEDQ4y/u4PUdazxgGPr8+Sp9vm+4MqXMbJIOwwoVG28HWLrWOfpK0F/ryU7vSff2h
NklfsSZ/HyYx2khaNE5+CahF7L/4AtXG/9f7Y+u2yQZNlKnu0cr76Mrw+rntiJhJznoeX3Yz7Cgt
AAbTH+LFKg5dzPlGRuWPPtcWEi26C7s1CFvOoy+OLJ9OwOo6GE8qSqJuCO9jzc1sP5ezWzFZ1jJ0
1bS23iskShbJcjcuIH7/D3tnkiW3mX33FaEO+mYaAKLLZDAzkmSInOAwKAl932MD/+OB9+MFeeJd
+PdCVcelVFk8nrsmVSWRmRHA973mvvvu9Seu1I7uhQXGbEWFJnYPow0NsZ+pyayocfcZxI3USnaQ
OBnRMdiBIcVcUdfmUIHMGSbLT5ZaYFv8hwdowixCaY/m+y8wxNrE0Uqnm36kMO4DswJ88Qr0aGIP
coaY6Ak6kVbmD9dJ1CetaK2n4VqWGbowUvZGzayeImvCgIIiWZmTr4Ne1n7fk1senLGkz7Z9LaSd
vkmezdFWUJQtMBzZqm9ZCVdlGcHblgGo6cFotwcgyyz7HU4GQLYOYTpu518e4Tai/aZO1xH0qBkV
5FUOUWuKPjXeZFyGTodts/YdM1N453UJMj61h9ZO3pTZaKCamv1us9J9B0LEzMD65AlkOdodv4ZB
sZ9RwS1bGu9gY7iBWWLb4zjrq9Z36qHTykC1CqbyTdi57NFirzuHUCOPmtQ6CFtrfoFto8kU5Q/Y
MiYZRVpNipSQkSjF2eu09gKUiaIYzw1pLbojBFVOdj08bRzebkrlQY4UfXSEfwzATOcD8MUCkGxf
HhrIHD3ECbXaf0wqH7WHuikMfzc8+jy+TxGzK4waQOI3JdoJW/28MuDLNApme6Ht23BUgTw3fMC0
CEJ9hY99rDc/UYn8SzMmt0HY9PTPXExwrj9HrdIebH6jjfPJFpWHqWigoHROup/64j5qyR1VC3AJ
t7/Z4wr/BIRBPrubwgZmt+HAjBi4ujKCYjXWoHcSxOnqsB7bODR1yo6iAIePi+ItWjhcUy1Vtpfu
58Rm+biMtR3TkF898sqjEqUoTn/S7nrv8wZf0DAtkCM2VSz2i96FZdtTJgvqUnSxozU9taGr9ufI
5lLnyHPsNCzbgmS1WV9GeTE/rTmiUz3vXUQnngeLASHMkcO4nfShEjT02CnIQoE2kDqL01Qhb+Yq
TM2yUo4KNShcJog9Zprf68xj7LVBN5nV2FcQnzy6SG2gNPUL65AZqxUuE0ccjpi+skLNqrRfNa4C
jgsY3cErY3RNaPYcbOUt5RTN59j46rERTV1eLk+zh+cRhbDOcjO7q/RYkw72OSC01/Q6Da9NLIMQ
O++LroOMUj8VBpI21qiGD6y8sLr9DPWXLWYLx2CnPjyWSdaZF94u3Ufd08J5o3BACqT1O3M6oBEy
I12RfkBoJPL1DLEwSR6P6mKF30XEGH34FXBMIAb6MRVQ6n3uaZL3KcIbyJsctaZ/jkv2uTdnhjeO
BLfHyPyxUMPOsoEMV8TIIBqn3RhZv/59BrL/QwYCx0XxSxx7WR97dxR6SjKVbRUbIsiWo/oFc2xF
fSxxfiDJA/iBmsY0WuOzF0OXKRp11zQJY8Vo3ccO43G1uSi19qFM4ZPXmgN5ZLM+FR3b8ONa3bLW
9R1NUnC9KcfScmt4HtaTnlth0mKHaNL3h027fWAFNr/2s7lXIzN7qRqg/dr8PavpVnXXxrlR624P
BL+C7oXQJSoRyCxxy7bhqmZDFpYzzgqxaqCstPzqbN0WdOitt5uQltQx2nVdUwbA40M4WJ8Q5xl9
V1i3BURdTZ3oFefos9f0qBLEtBaOKYIB/e3vn7Vh/DVZOXCcdABzkFJy35/jSo8YbgSVxbg0s3Ux
Sgerq5g1We4dvigIoExsr0RzTVH81isZQztFGY9zZZ6p7eBcas4nGSPpQtN81NRqgq2CskQfSvqY
xsNsYrKR5cAnCtEGAvHyqSjjM0XPKXOaxjeb8vexJJkMsf3FddJor+LE8JPv+HB7/1NJI6tInmOr
uqha2+9LiZnzPndTjqyErGG1ngndfDOfte3Z6Xni8JZRBc1nhbpgHejiOCKTGKtp8RX6LCSo8XMx
mmc2XDQQoR6nWXXGTDG9W12Bag5De9SI2RaoIHIuLfSAiAxvyoxK/lCS5eiP9CldifljxC+Mjfxc
KoDoNBrkDqClbNfHDlQ3bw5EgoYR9uQz/g3taRZKHzBoDWkvKXAIh4qITxT0304dn62Y525V1hpM
SfS7lfCZ7QkGlvA/Hrt+tctAz4PjhUlD6o8dXV0xTIdpWZnzIcYWDkPwqEceoVa3APrcbTorq/Ft
duew7LfqMLeEWSMigaxswJS4PEBmvVh15zB9WhW/yF2KMcfD0JGNqEGrQtuCu7kghN94/NZZvqSH
JmPVax82b3hbIj51n8GQyb3snqJUhFotZhb29MVLDBfUnWEggQHWrUotoSRFgPLU10fMR51tgrXM
phbAHLjpeURCRcQOHdxE4l+jCcGWWmcnTJppwR1Vkl4zjwokAuPtUVuI3kwyUSxEKSIccZrCkqJd
jdW02qH3hAONMG1yFpeUeH3t7FHBbGCoGJNfvQQrnmiZcFFPUWqy8/44t2BRmQsRCaB/z7iSKfaE
TxWHLvyDydNG3xM7hvq20f7g1PaoktCZxGWCpzMtOi26jt+ihQKzW3bnHiCRdT3J3N76NGs54MLU
iJku0jN9tZ4gU3/RSR3HIhpP3pgiaNGlITwDb9+vto55donPIuSReKB6wqnUlm/y0VNwW3azLRic
3j0x8X6MtBpG3ntdqa5mdo0h+zxpnfpdc6JXNhWMp9V5Xrx6YPiNETpQ18plwPiSRMmWEXP93VAx
JqEv3vbjSE+6bc0zZe3zDCqXUFTlLVAdsgDVzjZNBrRGdqa8w2Kp+AEa1wbMp2CUCeDTuD0+JiWO
XnGE1gdGWT7t6y/8YCy9vmMjSV276VY4ZtkXuMFL4EAv9gcNhQ2SeS/HW3MBQJaZ5Jon+JKw/h9k
Vnp/QHCU0ORcdaUUqoqXiEEJw1rghM0JrE7Fiij6PuUAA27kobIV1+fH10kV8L5G+OmjSkn0WMBr
ogljtgEpkH0/UjNUhmBXE0zM9qQmODvlDaIVs4fASKv35ZEpKUAjIIiJloKFAJQVkdAi1DJiZTvm
GBbFHbjo4xv2Cih4auJI1yYmVpgUng0oErqzLvkvQdqzbz80GSDjTGOJAZRyVqEKYqK98OyhnWG9
+YSh1Lc88khX4wLpSB1qBlaywjYcFMTQQ5YL8SGtVehgHYPrVk0/qMV0X01WqYoqhtCG2aRJI+wz
I8MDpV4daLmcpEJtvs2Re54YKh7K6MkajIw6Rv8w1YoSdFhB5AT9NiXlVi3qJVqLU52pQTCy2ptd
aG+PxiQRloCt6MdOOzmKJeB3oK6s5FYmJBwYPoaP5eKOZZbvEFOBOYQTOcLlJq1kKi85ofMtEyZx
XOEHWcUlXfqPaWyjWLdpzY4Wkvfw6pVfCgEbzXGTF+3+MaP9/5oCP9EU0FQV0FTa3v+7qMD//B//
7X/9139/pyjwf/7ivyQF7H9Q5YEzsEuqsqECgvxPSQHD+gckO3anEFHHtkLn3/xLUsD6h27BLlAR
EHAsmgUqmn85VBj/cET3n/+oyH6onvn/4lDxriFhSY3Bl8GYTdwTVICIP1dGeES2TCCr5bUsD60J
x30PSh+4DTKYjI8NpjL/9oBe/ihH/t0V4v1E5o9fCOJC80MLhL7wn38hXlCdxS74jBy/vvMQKtcy
66BB2FS8u/gb2SmOXS4WgUpzKD1cc2KMoEjSm7GGNS68Ku66m1aGf/+xHiIp/1Y8PT6WxyunqGV+
jDbInz8WK2bJpq76/GojMh872q5b3E95zJJAWE53EaukGz0sxIy6yNnkjNE/QDIHB+lU01DO3leV
7utE+NL0HRRzEJHKgG4K/aPKoltU39LR/Mno8r0cwx+fWTMNUEhIAH/ZvesKj23qxJ1fGw9/1wLe
lt3fgNZGR7k79i0x0aXT2GmtmCVNgcYIZcbxWNVQxfmpksG7UYN8FubGrsX421Md7/3onRFWPVQQ
wl9z9u0Bx1nSKT53cNB90+uCGRFji+f09y/tPQb1xy/FWIWCHno7E84/vzQVfp2Zp9r02trtgfyO
6KAb/8JMiCEymc8xXvWKxZhYOfysozDfjX3kV3uaZhiehU2l7b2fq3pmbruFupqvnVu+oP1/W/L1
YozjeZ6wpwMdQzx2Ya4AK4njjIYBC+MbVnuDjfAzZmCI0JWds7O2UcU2l6J8SNpfCxUzKhu5MFhN
COJmKOO6NQv8KOWK99tQ2k+FOnwqWT+qcXmDBD9fFRfqeZalwWImSeiwqH1qp+Rkr78WcwWYUStX
D8vUSq2nMI/YvqdFgFyAXGGrWKR4uGZ//1Ye0Om7q8T7Nz0P5RPhpUjj+2/YuAPGp5kj+q2dyOcO
IqTrDiKpy9Y4PUeVKydLQUgWz4ClQkB/iYLZ7UO9jp8Ze6DV3gezKPai3IvWWY+Oby+CvhXKvqif
nCOUfqGMf15R/tVEArhBC7hDE3gUcWCdzT8AA5a8PPdThn6wWTthDFzYW+1vSbFcURj8sW0GF3XO
YQ+uvltrKWp/Vh70loV625jex07LD7YX71UNnEhRkjZMS+cwI1O4A4v+yQNz3kGpnCXkTyyXjV1o
I2DS7x5YkiURlg+F/tqp7PyztZonBWTzXx8yDIzlYx33MQoMLNqfVTv9MejLWcMikf28pot/IGn2
LbcW7PJex4rhvGIxlZ5uulI8j1H+O9XPiz7VD0EHTDXR5rBHTA7x/hu84VYn/S1TECZYESSTbZzA
wZw7h2eBuvUl2ljqJuahTsF0GqlRlnw6Ff3G5VktEQttikuN2Ctkexf/Ni1iqZaSEx+RuLpTtCCl
a9Hn9Gc3Seew59dZa/kFUlTYrThowwzix6asXCmd8TzBvcY+k118An7ivdAhs2ZiEMMW1Oz//oy+
p5388chtLq4Kt48M+y7cx45VtI2m669mORy3vSGoWp0849d3UVY2WnQMiNMXo/gZe+yvYZJXDfNd
1sNdAse7iGX2rKu54ubmbukPRIHPZZv9UKPyxRl4FiqiKe5KNWrrPxPVesyh/3wr+c2ubhKywJr0
93Pq1sEXHHdV/dVDLoTJyHXDalBPf3jmfJNcq9TZpcG8T8RQO0f9oqOGwNLdpZsLuD/ZfKWQeEH2
BHGar4P8s8EFUK+xXpRjKeqG1cAWy1w9Y/mIbHR+cdnd/MlrE0zs3ZfQNQYlLuUSxdH7m5Il+jjE
aW68Vmn16npj6IIfoFThHOUZZtLuElZfCrs5Q3a/YadbKP2nStf9Uu1/kn7/Q8mAcA9oC58Idy3Y
d3+Ocxkxrh56dX1FISdEeMA3B8SOGTBU/ezj1neg3g/FsGWFRzKnP/QWnxbCOA/zI3KvO3PSkQDJ
AjVB7sItwg3vmnigxocyrbC5ODDtWHBLNBHU/PvnaBKH3z1J0zSQPmNKxMgJHul7YowCtsM0yu5e
p208jMmt2KBmKArsSfZwWSNh0YEVP6QeGjALksQJGs1TvBqfNeNilVdDQUYcvniOnKS+a0Hi197e
r2P5FBsaMqGIXYzuMXZG7By6MMJVWIOt75osanwvwPhctz9vjYVH5HRdeyoGJb4buJcj5LrPlMPc
/egwecF6+pdNuzhI4NLPPudEFGtmqUyJ4o7ebdyXDV5HE6C+ANs7y7s7CtPGNHJMNlumAB2G5WQ2
+AcvVeQ3CfsbcXEYarBHZW7ePLSJAPfA3Tu8ZVJMcA71sH7p+xJ6oNrZb/z8GGV8pGcBYndqf2PP
NVw0FNEpchrUTmbcJlfntGm3bb2JiyS3Cf4DgrGsjcdljgrVvcQLhf6SRMWaXyA/YdauUG3dqt/X
LFR4/b2iYqlxhbWV5mvhWMGMVD5KETuTn7Co0AvqN8NGExx2DwVz3t+xjgtcqLtdRYmJMwcaj3H8
tog6x3oVVRMSKRgdDCxgV0jwg7E8mdFdfkJl0Uh/G4XqA2IiBbirVTtHvWWmh+D+XaO+xg/WxCSN
qrUx7hVHNV7HwOV3VvbI6i97GSwi2NTs0+/159i6xfnLDIM/Zxsm5RUzVwtWdwJNuy/uXUw/hxSa
8ZYFE68aPg3uR9EuZWQ1WxqCYRfFvdbz96a7xRq+nyyeeBN7utFd3ci37cKE4K7CrGJxZ2cU/X5g
8aiOjbBMfi8rlIZGTJlBNFUc0zN+veZG7FU9JSMuFxFrSrEd9CpQlziVNCeD7d80zrmQEBDcJdTH
JWwcVtp5a4TuvasvoaQuB4dt+asZL87q8LqlJ5AvNZrESLM5SBuQ5hF2MGyUuVcRgu6RDwQ/kU+d
smfmNAjVImiOwDt0AcQBUH2o3+YFIpRx1eeIyUIUgtc9T7F1XjTzsLDAgdUznDDKnoNJuJim8Wy0
yDGzoZRDGxtR+6c4QbmZxQZUnEfbAthZQndmHLYGo558rDX40XwuT+kP3teiaQ898lxll19EfVcU
ilkzAjVRigskkqBT7yY/bC6i3aYsT0hv4UqT+7mDvCo7zQv/vB9xYlCWkFUMFomRRNi7qCsoeCZZ
5Q2u0w4T311LncK+gz8LYAOSnypXl/4nIhRaNHoaL8Tj9WU9CrjFFkYzLuysa8khlsO1zDzFsmEn
/iYfRXxOGWkGjMd3EaIxOUd00zLYSvRhP6hmQjX5Zc6/NIqP6oYPOrtGqMgTau2VtTVsih3ALu3c
GCfAniBS/7gNGSPyNMWHiokv0m/E4o3YoUUUqDjRVnI9PTq/GYVesLwWfdqZ7Z6SG6mU44cGls5a
vhUpBBheLeDTriL+yPswmyyQ8L3Nd3e8RV0wIpM6oTmLCtass96YmRwg+kcaXDO5wunxtaw5tbJt
yoFeZgyxubHyym2+NhO4k9ceuA1BkiMb7IzXzqmPTWtftDK/VK3F2mrytHjzTR+vFE+vqKc85Wt9
mFxS4GBwLHG1HcZlp/W3Ou1Zt8cFkCvUcxFRUvRFbarOUBIg6rgaFAdlOY4R6Ol4qxCOJa0xQGhh
ibmfXDT/bY7z1rcnFNABoJtD1SY7yWwJYj4iHjxW+UVH50RV11AeGe8OufCZLbV7xcqMtY4Qpiz2
xO/deAfND2rjbqrZrmbyX7JlyVqqjsnFkwb+ZuJTJN8afeEdo8yl3COagoyOeVB5wnIbXFxyehyC
U5xYfzeB/hH77TU/a7BhGG7jtIRy7ApmqQ3nR15xAw6sj8lOpxfxVGb+MuBnYXLgDS8h9FhfTAHJ
P4a7BfrAtl5LLAGFwL4xSHtmFtMYEuJ2GS9ebJHNhU3+adh36OZW5GpKTJ9nx+3d0WM9rj7FwXkr
K3B27isLgGOJSEGKZhTxOmrhmpLwUf1YZ1oTigAuHz8gRTt51IazOtZHyaygp6F8ZSgMB4eNY/kM
cs4zqGaR1ZzcEoA7n4G/2dGLkUcGtJHTzk4kVDOEeHiI7jp+SBnFyIY+wqp+mUAPwXhIfr7FHZCf
1/d8F42v5IWGOe5QkgPzPslrRBXj4HBvVL3aSf7IuSkpKwKpw/3nwbXDpSyAIUu8qxpEe/XXSbmb
XBNCUqsOCHpVfrJg+pGxU+u+DSljYrKnqJqQlvmXhULiI+DSffkaz8fobw3LvqAe1BTOvk+SXS88
DFweNPeEDAbr7QzRfQWBiJLHMk+cigrFYwoQhUdSlO1hYlCSv8ATC4H9t+U3zL7hU+wjGglUGg5b
ujx+Psrm2DJx63llEAnY6b+Jv7hUFiDkD4THhsac4/tTx+m+QD65S1+QcAunuffZNES1miLORvy7
hL87JdtRJMKzSjl3yxAUtX7ol0PesWGqWntRXkaDEvIE/hk8yf6xtRYM9D0x8SMBcUcx/CR/TJJ/
xOscIxaX3WucoJ9PXhZkI4M8+OKO6kFCZk8Kn0deRG/780pe9goqUf4/quiSrLzBCXoGGiN6R3OP
J1FybmOcwIpQA+2f4DjHE5UaFufbfWXlVkL05N7h1gaSimcYOWN3lcJG0nCdUW3VeaChMZiTxSco
d00HwiNxygEuy+ACQhW3cjpubr1SA/zbkDC/UmXMRhVIrhxdjFrKMUidCD0c1P3zbQ3dhWPrVm9y
ncSixepX3xy/z8XMOLFkCU39siIOp1vxK+wBDBKvGzJE/MFxrb9Kpahszl5FXSNu2MpP6B/rUOvV
fc6Uu5AJV3NIcgwscPxTS45Lc9lmGyWGJZSCIcr7/SNsF2HdQNglAU2wGYe8OYm2NlvQBLohgHCw
UxkLSZqGgbSbGc5pjrXrtDVUeSQdYAyeGCuIyjSYuwqpcLWwgsy+8cPlhMfaPcFXs7btk8P9lXsn
d9si9KQgZtRg0jGwWnBsVz0wwWo0hlKlhllNeap0TG3sK2N6CBxUUBQ7LI8fEu0+q1YgCYitOXwD
yq+1dxYVaNeDVm8rLyXX0mNgZxbeLtJCGD4j0k8lt2SmQJRys0NcaUYpRfwQcY1EWv51mfAfmItw
QSLUc+4xLgdjUr1NRF0Jix53NtFMX96+VD5JxzNnHCdVTb1dBUNtMBWWP9rV027liQHf7Ja62nmL
xbeWQi7ilFiBQfQaeocFVmpT7mNaoTqRs1BNbYKdDx6rTL5e2S2ERIC1bcV22LZh2sl7AEuTYsEo
v/V5R6k1B3qi88zjfZ39kAMq3VZNqnK9G3tAIQTZfcGNyDh+lnFlHeRRvXkE6HhC+oaMIHF1pcC3
uHEjBeuGoWuM0nWSmc9QkmArUh1i4CCnqGqhU4X5RyVhhI0/rEQXVf1ik2I7RL6duApz7JCkUJTX
rE1luLTUoy4q8R6lmM0lIGVJy5DanPvhKn8U5599VsQfDIchH60VQTwyKenQ5sm20TeRPUEd6+BM
9qmmBOvqIkipDOWDVwnvUmEdUKXwyse9VrCPkaOhxm9XQX+L5ZbKYjWCWqCSE8dG0gJ1ONu99j7H
6gjs8rQt/R7NPfSW6l03miyl0H1xlhq7ObRpziWm4UFyWIUVGvfphVOtbrMv6VVStlxhqoxgnbGp
J5XUxFas7PYzNU5E9dlCYy4dzLToICgQBflvTXX3i4XzLM5e0OxAQKdAIdSPaMMCmtb5FkpuIz2q
DljFXaovikYUjChKSXYM5AI5kWPi7qUsNTDza5gMovq4VI8eA8lfv9pjFwghVf4Wbz+nYpTQKMWF
LA/MaMfwG1jg2015yW5xETY8e1JcuDnOoU/QHDHJ5F5zKtkM91B64dpz3koCVF9y5oiMKbd8U2Y/
qSu/Kur9ZmxByaGWWmnQDqrVHCzikNEmv8n5NDl1orEwstq75lSh3D5plwRJceNbzEfTivo5Iao3
vXKOyTUGbYi0LxJKc1CiHpcXVFtPol0eU2GWdX2SelxB0xwRuoBRh58Y1t6he1MXLg0FckEKJwQ/
OjCPYgChlMerw7J4J3mPLtAy4dtRvzCUlBA4MHrMaA0m+5bTZGYFKnYQM+nDFOcKTUHNqWvZeFri
5ohoHPUOJy4nM06I94IfInkWeCUHwySYU5tJyTSiHFNPeM4ulIP1mxw5OaRr0x7J5JP5LGmnAyCe
6L0T854WDsJXz4sFy7hCYpqiY5tNf2CrW9oC5LwCRkhFxI/hrcz6HSWznTS/PYdA1wDI4ygcCWC4
GSBsRYSK+SC9+ymiwR3i0R+ReY6JGBMFxaZAX7I2DMTJgh1+kjNKuTPafghPEZIibX1qI94/7LfB
FIWNvSdfo/8x1oQzAudcvM0zpjRU6dZ9Xak5KEPlUfDbqCj5DoyQZN4FKwdhldfYA2Ur+3ObnB22
IeRPW+2HKVWpDjFEor2V8pIEXHMFpVVPBmmjZ19esnxizbP3ZsGGxwCJGjnuMG0R2uQjJNQC4hLD
s5VH3iaV7+zmAcyESkgaR9DcsIVpyeYkq0qub0UfpJyFlEIeu7l6t2cRlktJpUmiR2l4X088HWDE
MnvOi+UoH7aqmqNUu5htnFvbwt+MioZYhbY+GaM+FnryKJeS4rKqUyAlYFUDtHZ3J1mfuNT1xL4B
876EcCSHsHaQkCCHSEys8UoFq9nzoUuIVwhGsi2sGgtmKYAjLPdID1KqFTbftHEY7uBhFGi04Y2b
BQVBZ7O7R43ZCkWdhl6gj9lBmyzWeQwvrf7ignjLMYo3O+CNCchTKES0TKO8A9NkutZTqCHgQGE2
BdE87gXAaLb6pNNrzcXkO2IzkfN0+QVxwjmD0sjywAMxQK079Mxot0zWBbGacMQ80fsQZcDs/LS2
pt4iFrjxR0lXc7ZhGkshw7+WuywFmp5ZgQMbsV5hLQx2kBM7Y/1g2WjLjVxZlYUDxkKs7IdcfXgW
9cFDI1GcLizQgBniv50zk5TAVM5+E2EQE9dHU5q47Ru+yQFw60Up54Cti4NgDQ5QnIqAKpsO+7lB
kI0ooVCA6stwLqneFZRMwPQwFNy36r2MTGRdbXTM3H1c3kZUw3BjeSBZKByCzXB6IClYWRGa3CXp
qTOeT4WjCS0/22fStWPbTEaffc97naePUnqboGsJBr4LmG9Ohe41tc/MD4/SaCdYhoO8naA0Ob1R
SWCRMqujl3GjkaCMduBAiKRhcFrUCtr+mByQ5sNkKCGG8DZxWpqJuzKKBmeUVyBtjmJQF/X1wSTe
V3D7amoCIFwKcTHiyqx4L/mQM5u3ys5hriv6eqw6o+yySybD7/kqlcMHIA5MDfM/8lVB9GOlKESQ
6yRdcolKO/6eJ7yKngFnAm6oh5ZHH4nGAml++IE2CHORi8tpihSusHcfB/IShGxo5psOzx9gREyR
HDJb5oQKeUYKqJFwJYNzdGihg9wkaXSWe0oOkn03xQoiMh/BJCPwCDArEOCqAxMhHqGI1xV+UKl9
8nhDy0rLz/OKV/zKEOMUtLpmK8vgktQa6XRFlI3d14piDe4V+d14Mryr5OYFtRSTOJyTfxzIgjwt
tTxKr4N6L08BdDy6gXsEFm/Xpo+UO9+bxBqpjMuBtoUCbPQ1BJV7XPC86bSOPD6WrTKQuo23x0bL
Lt84w+Y9BnCWTChHG4RBIJmMIywJL6dqoDFw9K/TcO++ZAsuz7z5JRLBmZ0Rl2HjncFt5pooTz0q
ZxoTTpo/AE36ICmdH4gV8X1Ro9AbrN0siGQx3uQzC1argxyI+5IUrQqV6lx0B2NTvyyLhV5SdB5Q
20/QjOtiFsSohzqihGKP4pWAVNMpphyW7tUwKl9A/5IXJI/UtKJQfvSop0FyRNQQSyCOspOEOia+
WHVqXb+funqnRzA2v4oGe0IjKMcNjauw1z5FNpaxNlXScms3EwM7EnxFLUaKlussPbxae7txRDEO
00kzAbyE4DuA3iD8tg7OySuLF6O88YzNFF0AIDKL68sZWcm9HNrK42K/uk7vC8zHcDUYsoscRWe6
x7wYTo5DHtbiJZQmt0MLLCKEW903jTmTAeDJeYq69NNQ2Ez78nDhjJlU33rSHPIJ2eTYOxUVprYc
JslfMCtAj/B2HT4XjiAB5HpegRVNwVaROqhiW7LArBLhudrSgshfk0JAacYPmAKGEqTleGcK35VO
Wvp6QaSBZfH/PaDoc2kx1yLAku84UmjppIHUJ/D5AwnQBvCUYPaSyzHZPLvOm47O0YoL3eN9SZUD
IKO2dymYvRlS1/gLa4O+DoYpwb5b7mO/hrYFbGsCMKDvXSfjXkGNEB3ylG5fJLtYnpXYlmjYvvkn
Dz2+qgJ4AULIOwpFDqhefanSZ14DOqtnyZ5x+4MbgwklFoR8q175IuXWXF2z/i7zJoD4QE6eBYaV
0MdYPNWlvwrUKfi+wqsRMFLivGB9RZ8GmtedZzoRe+v3TXpj3TUokOfQ+JsCND6wcJZ7ZTQgpZzU
tAJ52hStcvHkSkqrICFppq3HOIJfItWvRBQbah7k1aOE3nrAETf+IUV5AVSd5mfXxj8e7EjGPJqX
oTOBnAS4fC+DDoIoq1OhRLWuVcPco+1aqRi3m5SG6gAKxNlISHBTRGPvjh9HuhsX5cqqa09ybgUx
kY8tJY0jnRi7OSbTjTZtXlA5f/QlUgmttf34yrj2nuSKR8uhpJtNUEg2qVZGw6N37vbiDp60iLLR
YEidMIGaFV6/b81hrzraaxo9JUb1Abq8taWhlCUJNlmlu3ycG+6TV19megPXM19XIzt2EQFUbU8W
xfsUr1/mlrhCHelo/B0cJnVvuiJzcpq6gb0czDYa7ZXFYn/mcDctfQ34DTuVu0W72jRC4xXDPLRf
j4KrEfHqrDsIeAhxghB+yOmx2Lx4oHWLZSJtQFvwT3BbMEeLYQq+qDupAh8o1HKtF8HlkX5aJzoJ
mx0k+1gTWuWFTxAl5AxGHbE+mT+alNWdxH02HOg4fKt9oe7ZKax+Sd8zdxa2k7e+IRQxmJI7agAS
S+WRdZyE9oXLh2V8756NYToPkB90QrsU5mnDLQAIkgujzOM51im6c6AGwE02iXFCoWvtc9DfggmU
EqLoAPbM/k+QU47VJuNrmlbUriGYVUe7Kp+lgmkx08QBDTIYwyGucIEB2lJd8gxlONr7EbtAWOKn
dGTAbACIEYdNNtmiAE2VfWt4nxzBZaldnGh50kp0WFBTVKZT3BgHSDthD0e5ZCeWOCm3sDEAtCsQ
rHrxBx6CPVY3M7F2DY/XW9fHZFggBbmmDy4cAy8ujiuYBv8tMGu7TIGV022xcjHy3dXhULDAJTd1
Ip4sJHj5TBQUOYckwh058438R8sAUSXjOcBgS3vZ6NlYHD25C1UKQmACjG4O/i3IUYaak/nPbkyN
pCHmxgyBn7fOQ2CrV5UHIMQ81tQCaZ2grwdEf9BztHlvMqkSnGnyJnTGqKPRFPHQ0apY3aX5AdFi
6kJVyKsAH+LjNRNABrnqAZtIYOaWKcRddHwPEh0FxabXi8A29P5iDdSTxJSKUcKkUX8T8jtmNEDg
MruEBxNaw4VOrDF9zfqNPfsY24IGoCFfT05tXRYLg8UyfoIa/9xEA8Q9LZg0Zz+6Z5s4mabm0aYY
ltsn3r3yvwsaDnFjlcNiGWKefZJiRhq7x0SDtmp+tVAtV1n1l1uis7DWe5Se1Mkl8yeccSbNfhbE
5J9g54RkzVAyzzOuEvlzNBosdBKB0gr14oIVLkv1LN+6vqkbuQjBR2b3wSNTOIxjoK1gY011NIBl
RDsZljKXP0g4TXhCdPQGoKx0P3XXvgju0vHXZJL9KAsENTYpgxtCDqaDctQmZrp2STinexfoX6bV
MjY1NO3Rh3lbc1RdP1kTxED4qy2CpecuMo6N44XacNfAoToPklLZnhuaPcmxkEJ9QTmn9WVIvykT
+AySfDOoO0OuDTliZ/u4qKcU1rw3YXKRz7t0L7WAIJLsLwcd+06Yve+1bNrL6Ftw6rawkTQheACb
y7RTZSU2Lm5NMpO2aTCp37e7jGatOtmn2h2a+1NlUOQbvyPdccYbdteT7QQAxMTNl6lRoVfHPPtF
ZuPU/RN6e6p5E3JHjWYKCkqu0rwJ8i7CYHraU9pNxzr/QHrYeRVOsH6GQa6WTDuVJRed88rr/aDO
n2Pj65A44O7KwYx+i3Ucat1rNOGenASIO4dMpHT2axQxryR9uQbg/Qj4UgBVE3stl1yTHKkOYdjn
OCHyBmnjcbvdx8ZVKmOORw6+KcM9ASrhlkF1R/yA8YtuNCeJeh6ljeTCMWlOpsJYBFBTQYzUJNUM
JssypEtwN0e9SDXTVMbRI9GObRnmVIU5xAopWgQYEKBPZgypUdJHLJxyCl2qfyn1ckTvXCNYl2mf
U4pU3UUwKQGaFTMhIC4+HnzIfTNSRzPWlEKRyoa/QXkGnm3tt2EK0N7dcQxRbDij2xxK0ui97wPv
OY++G/w2jTygFDcBWmWC+mAIYzbhLpdmBEWuKb1iimra/ukuN1Nws6540ghS6FJJVRDh35LX9r7k
KdC8dFsRyqXQwK3ds8bPYp9YgJZloUkdNYplNExIc8TuOSV+T5RJHC35cpFAftqTvCgpTaoU22Yi
gwBZYnLa8eI6KljQK5MOSmDGgtchFbzM4CFUPqnFihRIts9sunw+YsvT4csSRKVqkjpKHahx9Iuu
RKEMmGWyLClEBuAlsJDUMZpqHmWsXKP56RpvUpG5wH1LvcHOiQnwcGyI3W0SB1ukI1wJZam5owu7
w/aekTyTLy6WPFk5wM4yhQVO7dY4nNEFozFjDg+wa3O7nSejv6QKjr0vfdHTxx0hse/M+A1fJB30
UjFySocXGYYppBJtxLhWTlcBO2ZQ/Nr4bJehWF/TdWigRWb7o+BuJ+ablX0Zy36PYNJZrpfA3h3d
ITILO5UeFtLI/2bvPJZr2ba0/CpE9bMizUzXoLO8t9KS6WRIW1L6zJnetCqCJq/AI9CjVwRvAwS8
BV/uAu6pUxQ3CLrVO3G0JS2lmWOMf/xmWohFw6cP7KhxHkbaJwR85DopRs90JQACQc4xb5p0rcHT
dO+nPkF3c+4Hzpn06lxV3HAXAQ/r9HBPN9gyWdICcHgAQzGVvepeIoJCElRsbpAdSDe36JKmybsF
URkAvAJAV4e+cyrC0240peUpDU4N19qyXd1UfG3q3drw1+9v42EWHMXTPaE4cSpLjb1rZ3BREF/R
b/DpF1MrNnWoU68vCqYYOdMrpod5wKp4CliekMCJOJ/Wn3pyN8FNSJQ8GMGI4RjLnGGP/Ivt1ylk
CdEwjkRgWRlVtgTIbQpaJVZeDCFxwhsxauztAXIimnfm6OlBmw7WKbTcyCWsDnBtCnAVgo618D+H
BpSPOj9u0hhtEj+9LV4mEsd0ixPTBpg4EQe1nEgqE/A9sRxa+xZyqx0OqLYf9yEwlS2OFdlGBXTP
gZmv9NjFQ4LBy4YmG99HAMSIm6krvC2cnxWT0IS1WCMUGEO5TMfLSHGFyLIM175EpQVistDZmFlf
hY6E2aEAFk8jpOCJbzFRjarskDbRfJJH+tU2h6efcVp2POMSLX/4hEXsofOOOXUQP1wYr8yFarma
ukWi2ml2ngAG1IgPHGSXvNfX0wMAj/SHFUkhx0dhdEfYZVtcP6DJPupIWU456drw7DoPmQYrjw3N
NBokNDkTijfw0Jhk7GUH3qbfHIc22RO/i/Hso9ANrMPxoIUSwNZ8m1r49BvYPWPF1LI2j6qHRtqF
Bie4c57K2ly7CuNBDbCRVK8YW16DrT+WhOZNPQo30An8fWUoT6HvXbrAXgzI8UzVPUVokA2zfjVJ
esZs8yRr81QX+ktCFnloXsfUJqWkO/Llo6NyD+mFK1V56i2OnemDhYEFLc/YOaF9mq6ABot16jqq
sjviF7QZ1ISMQP9ntMyNL8U1t+Vrx7TM5KrH+RHJiVH3xyZLf6ODURHsCbKdkxMNZcbaxqZ96hTv
qVLQKvOatwR6kGvnx5LDHg9d34Ku7BT3vEt+hALdKviQKgrx0Lj23AP7bKXpVvhiXXnWBods0rZy
m32xvE+cn7ix1gwkL4lxqBAmju2z0eNgQp8xktQqexxRFVSatOo8cUTF4O80ebrMJzHFFDHWR2Ij
FApxqCF3I2bGEdF70EdfbRKsG+tXXr8KmsA6vtZxcO8xoA/b9H1adw/kVNNcXc3eXPtQ8lU13LSE
entJ95nJeBaWbBON9j4BwarIL4Fms9ixtyz/DJh5wFY6xr4KJWZaD4VyUgGaG2CbpZU+BqhoyEOx
tXuaFjwxpl7Y2eA3ZCxy59Vw/P3vlUnHvBudE10xZ9MoiiPQI+/lCTtdR7E2uLzPZJ9CHMcKoM3O
Dd6OrSfWnrp0A3NVDf6WwGG2CKc2ypYDB2zAprTvg/00WA6cUH2ULNjiYenrrMIROn3RHg06u0g/
+HZ7bBV7KzqISZ297Ud7mzZY4I/e7vd/2+kBC/zDBGAnFKbCXOnl8Gg0ZVsKniM2vE5Y7fQGtmCY
gavZydUJSdvz7UWXZkclxFIqiE9dlz9VzRH7B4T03CPs3E5doiD5x19MQRKJb8SlGMudRRePRzwm
ytp7F8lXwLdd4o2PUq3f2ce9qPpkTWTwdoaHQosPg+xvk95j+jQ22Wc9TzdvAxpK0d4m68zcUxaB
LtYm5TYto5M6Ru/SIZqujtMf1dbZoPbb6Tsxlnrr1u2P4Zf93DKjX5WeX3A9OmGntDY0gj0rtg9T
ZlwLMVVxOJ/bodqVo4HnsjLX4uRCkMCBIsCKMqDyDu1TRpKCwlEJptHsGliCAzw4HFyho2ndreS1
X1Sp2BvWiKtWPaBnJHpFT+VP1MFDT534p0HiMQ0Q6lwJyk2Hl8wsTLV94Dv1rLHQlGrBWY0zY11N
mXMtuUPSekSFEbO6q31IdVQ3JM77cvgeiaJD6h+ucT1m/Evia97PDBW1Z1mmClSgUmG7yPZcJ6p0
9CkXrs+x63+PYfCcVjnedgzuJQRgM3yxgDFM/eYKzOAqtDcNeGOiHHLstHzJdcP2jkaLmEpfag/T
dnYQ6t+N0kBsSuJcZvAM2Jo3wY1Y9R182gPFsrjsPEeCaL1UiX4aJ31vxmdIl7BQ3ebG6Dh42PPo
Y/PSo7aGsf5JxUTbis+dDKNVrfsH3WcFU7g8JCIqHy1xB24EF0+mzZTFAs7ZDS9dU+1EiTcrPl9i
0XGyApHFP0FMP8e9WWGlzOUmbJCf5W8dKsCy7uhMWhMLZUsr8PrGNmfTtcSlFj8ma3W8LeC9e8Ow
1oWdrHQD/4bpTatMCc8HhFgQP+gpYmeY1D43uPlFtrJ6D5SigwCKLKSAVJLXOkTDHjw7PQShuckI
gUj0egcxblNp3q3BkGlQ4vB3UAUMoNOUG5b5k0IjZZfv26w5yCnKYbwQ/XCrU2bXNuKKKgXijqDL
D1GZ/gi1vzHuGoWy+R07WGOp4I3NHNG+TWMD0SKum61hWuMMa4C12j8XI3KVUFDk1cCZmSGb9t+p
lWzaVqLqNnCBYDsiK6HpCYsWShY67wV2r4xcOBbxmym3ZXRLMozUpn1ow5AJgHKTFc2tSYrfrCeS
iwnWAjWod3bqf/fGpw/aiSLk1cgRNID1zKDuTb0rHQ7GI2wjM2Opp4MKAFWfNYtDPbBFPmciuI8+
5B0SHSYVBd5AVjb6C9FtpMistQofDe/x9i30ki2OBfGi9DtAr/qlwG6rxugOxv4q6bzHmGP7kWTK
XCmadWt3x6QVTyLhSLbZErMFxbhxPugEiwUJa51gKbNfQZEgkNZ4mwDBOpP1ogHIqe092a51pFex
om+toLtEDUB5qC1Sa5j1JlbBEZtDkk9MuQqV9kpWBFSN9oT9CTjot+BlFRN+1nqYzzqZtm951WOC
HDKgfnL3bokeHjMcsmWhGRStKeYjwEspd4+hEl1dGbxoRfbO7vQpK11k8d1FL5Qnu/vVx68InHdR
Q8+qYkBdz4b+TTcn0i/bERls3Kjc53G4ClRBWaWHcLu7Grmb0bIPaV9tGl1dd2b1aWrqp+tZC1KK
ZmzkrnllTmYnJ6ghcCYLXMjRupuTyxLpj5G7ZOd57VVnb7UBtEtQ9wzCa6QtiAreVZqyMRqFPyRY
CLhPmPbfdTMbODPyU+py+o7fI643oBYqGGpwhsZ7bXT7S4MLtos7sli6Yp+Ev3WrnPTaLMBrL7F3
hvpLlyuJ0U4NRNwRZBFLZUYs7rwlUquE4iCtiMglxG5wqQJczmlXooHYAU7ChpSUoVXmgxvtGwzb
tFKeem9Y1xGr2Nxf96W9sQt9YQzlNrBVkjm0mz2MFmmGqyIrz2lekszS3TM4B4Qh0vZZ7QEV7Mwl
WQXmUtpnO81sV1Yqly3+iYnr7Ivk4MkaGFcvijkTtmFX8TxUKXh+8xwzylaN9dl2+dUOtY1amD+t
GwYsJrKlJsO5a8aXmq4HM7xdWJs/iEiCQS7sse2BYk3yhFKushyBDZroa6y0KzBDzwNMj1FIMMnE
PPKO7sMeFAyjNhrN5jvMj53XffdO/lar0VefaHRFwWvWWjVUCg+Uh/CucngbNP9LFhfL1+lj52UL
1Bb00CnKuYwcEioy5teCJRNR1zpYdLwp8/Qd/S/rRLJ3AGNP9QgYYl/jYczxgIQ86je4XII04SH5
IMdi66nqTk+UbdMyE3Tw0a0yt2e8Ifnk8VkXq9wrLrhv7uui2OR4qYwDGGy0k7p7rh132zFEpNUQ
QV0JPmKj3sdY8JCyFbGXN+KJBZSy336pajhtvrfw2rcu6xlcgo2UnEU69BNnJAieJjgvnzMu29Lj
IBvZYBQ0WC2L2Y4llWnjRhkECO4kNbmBgrMUbYiHi7g4da+yTl/W8G9ht/a3MFD2daoFi1ZACA/G
ZP9SqbKY9xIczqLa23XDzOjOM4flR2dlpyAtHmrEOdj2Dyf5hKEJs0xii5Dkd6sVE2B6y7ToU87U
Rv8gKqkbgz1pQ1ejDjeDDLfExl6whLo6dXbAFCOZqZlzGshVBiYQ7sUw8SWslPFT1/Q9ZtCkGFQH
N2BcTrpzme9tx1gHZuHCPCbORSUYqNKAj/TmVJjGWY7B0TfwXwvKT2IHL4CicLEJ47Czs1Z8SCU5
GKX/5JbudtCio6Z2h0YLyaZw1IsNiyUkVzgg4q7S9Ro9bvLlJNY9ghZgBeVOG7WfdFIu9lVwiQtu
pCzJOtasfWAPz11pfeGWdR9GMW9Ve0ciJS7fJ2Lx1lYTPIIyP8a1cjRM/H3jTa6Lt0SR0cU3ngN6
+iE6Z1L+hDk3pgp4GQa3etWrdRqC9hErttCG9yoR75Ux7ttUfA+5eNPy8CD9YVXW8dOuIDFk3vs9
/WrhvNttuVB6KDqjmv+yPZIsrBauP+MKDowQrt/V0b6IwHrETn5w3G9F1juelu1YiU2BVCBV1A+F
gDf8kV+zfq20ydn9neEl31iwINyxrvroPOs28SaNflM7ma9rDPLnJFMgoUG7qhlvaDgXGGowJzk3
g/wd1xk2kYl4IAyWTussA69EzWwX265S+nnqNb/GMn5qNP8jToIewKV4KfvJrf5Z89V32/CeK5F8
DKJ/4EoDySj+ABmF5uK6ZEAVIXRs5cQ748eAIelz4ooDSZbfddoF81591UqWYlx1NXttCo+xLD9J
G4d4zZ4K3hYfY3KttVVdg4Ak4zYurXUcTVEXjv/eBQ6YIrxJb8ByzLfD45hcRjVmtqwPaj7cpWKc
cgX3usDfOUF875WN1Ju77zkgbehms+DbSNJXfg4uufRbQ4cbEVZB0kSnZrsJRl/EduGXY/M/MYNc
SQOgte2/jNR5lKA8baohsshJtHKvWWJvrQj/EHWw9wg8YDP521zXqGCR/VlUaCl8iqvRR1PWFJ88
RW/JbpbYoVLODQdCWqUNP2ALkE7vphqcCD+MZoPHeqAW8OFyku1xU0S699U0hOuEWXJHEjqTAqgE
TWXp6w+oDqsyU/YoNiUrHbI664Y9vxFHO7U0X0BUJ7sVamjWw3mryicfZg7GMeTBIzkWAK21Q7ES
OR2EGG+9N2Kzhf1QeucsMXWi9EizGMSAQsNKOrh8xWrwh4Xjpxt9UF9GB5WXtDPmW2c59uV+ZEcb
p9ZnrIVPmGjfik5sQWnuMZ52pWk9dbk4NgImoOrpOaO8/lyTqRVbpE6n57H23w0zPo79rNrKkaKX
+VcjgemD1FNb+gFmsopIocvOS6/lnOdgrUBUaJIOod+cUt//HK0XRaqXEFvLmdqOI1Vp/BWZ/Xws
9V3iG4dOiWkaA3xtPO9NMbCkqcJd5/THMS8O+gh279r+hfR1+F5co5COJ+CZt4rh0uEnpnjK3rW8
z65CtizdZaMrSNXLJZz3+hrr3bbQ0Cc0PjHgqvUTpOk+s72DZobfTRLfg2BbRBBMzYKEsmLeBfUW
hesmCuN5Y/1UqrVr0XG7r+W0ZkqYoFQlu6hNsu1CfZGmYlfX7WuimO88KcdouGWiWwWB+eK5ysKk
K9T9Ah+CYQMSYkrlfWStX+4ZJE+lKy8G85FEdN/V1kYLc5gN6EMdHLimJ3NXC3svGms5KtGO6L35
YBe7xi3XDV4Aemi/DiolqBh2wsarzPGevRS8ugvXbpOgHaFLz9mc48v1cDnnrJq0iqjekNzMx5vB
WdspWAXEstyOYGptwMYDFnJbdD8ObuXg/M6FTE5sneWzU4bgWeowNxpxh0/8TJ7vzEdRYCt4jBsA
bmPM+CNCm8rK0qlKDpB3txgMXFReJIHHQR90m7z/IXGIDWK8jlKsOP2RJJPwNHLgVP1wSGrGNadS
bJyWo71GgiIOkK80U7fcyHe5iz0dvlMq9yebUBmxbnx7PxGIY3+di3BmWf1dNOTJpf7EUCRiqrmX
2viqxANhWQbjaHGr2mrFSwsBQjwV2HzHmnNoBFhH3eMC0GSQC8qpZ9jbJZWshJSDR6MWbyJjW+Tu
ygRt8NN0p0mL3bncYe+0bROCazGj7AOiTjsoHRkfpzwbkoyhOh5+1VOYX+qwh7OjmyfFsc2IIcHZ
6TSQqGqZ8S9W0U/YPaWzuJXHuFFeh7g8x45cCeAbZlzy2+l6NF9/S8Kv1Ox/rMxXoQl5LynraIiH
cfiWi+ImLO0bI651B2UOTOxUsWsQWgl/xfmlgb8UQ/8TgRFNa80l/N1Nkvxy9HrgFBI9zXy/MWC5
YtH4Iz3uWuZt6qz4B534vxgo/RUDJRhUZNNgcPDP+yf91//4b//bf/i7P/kn/e/v+4t9kuAnkdGh
OjgnqCjZ/2KfhAeSZuuY5GkC754/2ifZ6mSShLORgb3yFIvxv+yTxN/auDHxHTYI1v+rfZKmmv8H
JxhMmvh8OJ1YGH1N3pN/sDvpG9+w9FQMV0uSwkQUgSo1TBWL6OIpoO9mLX4s4LpMleuqdO6A119q
yMSSOFRT8mUJxNqPtn7xfM6voBwORZ0c8SHcCrrTgi5VLz5wAjln9K5+DFLmepeK7boYM8jY0ZEq
eg777lSpYhErWHB4IBa1Dim4nWIK+30VDucAwrRD95zTRRt00zVdNQhnPWvpsyHljHKp0Xt7UxPu
0o3ndOVaNV6I9AFvjTgNGpwCILPDbg3MD3c25uknXJtboZurlH4/p+/vpwHAxqm3f4zTWOAzH7TM
CVg2cxZNzqpMECaThNYRZ155DGcpxNhsz3yLpGeaPaiJ+4xhpJqmEkcu7WlKCcTFmKaWeppfcuqt
P000dZuDwCBTLxl0SOFeGHa/dKchiHu47Lr6GQX4YjC1s1mo+xrY0mZ8ahmj3PZN43gpGa4S/cVU
cB4sXTxAlKXunFT+IKdoSXCPP/SSO5kXzgr1xTZRlTNsyF1mzPO+5O8oWXtme9+tLsUAPYBV4rxa
hhkyO74vX6b68KQT2aqnOlkc/i7qzEcCNTOF/020sf8cCz58Z7rXgJ3C4J5UR4VpiIrWIHytrjYD
ma8GQ6rGsNoztCaFu6qjal4SI5oRqGw2eBZgYK1dyFT5Smz1DexXDZC6jLZbz9wgfnVj42IW6Vdd
lm89o3OUHwnrhALDRB0xWsdxtHc86xgiCmhSAfFOkKum1MZVJumXy0bYTwdlRo9hoYqhJUraYuHo
77gk/ghGey7S1WPU1xn5E0Z/JFIoQ2LnxwEUAHq/1oAEqgbrLO+ei6TbRX5Pbs74ovptAbEBDovV
0AJ7+w7YwQZ+0IEhMuAIexJUkRAJSGEBVmBQSlrd5Lo1wRgUmxJYww1WzoRyVMAdIbCHAP4ANIVS
62yaNlj3oBVaplIey1MLbILedj8Co7hMrLZ4cd1Fghw9KsWb3X1FmvyFT9tX5ybe2u3RFvBpMJ3U
WGvn+HJ8Zdy7BhFj4xC8m2hQf2BtV9EpcguaMo0ew17iv75LjIqlC4kkRn7pUmTZcf1llmR/SiQn
wJOuXoKrmzti9k5jYF/q0f8VV7+8zraRmVdziKUPdJFrdWKFj9XaBArrk1Cd9epwqAqJ3qBBDsBY
FRcLNdHAE2A3Dd+FJJ4BXOzSI4QbjO4QBdnRztNNqxD51760urur4rFD4KmsmofqSuJT6k07NLic
Zh9uxVgD92x0SggFkGMZ/TV2c3gus59LHlABzi6xwO3GwPFh8PpNYtcb2XsER2fbMfEuumnekpZt
awuLTf02VQK09QTIplrGebYC916ljrLGW26jWMU+M3/8tmY3fgosYEvzrW0nIRFumnQfaDdiVZ23
lbXvStAFHgM7t7de89T0yaHTu+dWZu9D780H6IdxgfeoNy0yFjYhryEIagQhnA1y0gQkgbcXN264
dqxXknzZGgpsVRzbjOhGq7Jvm/BZaPbTaIqfYzhax3HMlqAh2PYK2A7qUtItQ1TKCuinpeOvBtVm
RSngzzTbuvtyxxbyV7wTMgUntTTW/gTrFvpTFcYvjTXPLSzZWudsS+/mwyafKC9m2C/TS+rbO1ML
V1mMGtfJzwH5ul0HmFDp2udYQ4gO5bJKIUCP/ULguZPkbHL0Ckdcc+MZ7arwd2x5oF1bywhJhmGb
kJ/LTaTkV4XH06+9OZP+LkyMbexb64AA5nL8np6sSiv4Z/aapRPMraC5q6G36Z+E6exqcDfDzplv
amuvy5gVJeSgCmmrhwJTyWht1eikBcN8CMyloYSb8jcmjDNm81NGykqzco704cJCgDiFTZxk60kA
j3Jp1otyAQYa4rDP80jKdrrzMvXCsmhfdtPr3Y63ttbwtqoOo7BvRLjfCQYFYeoQdqboy0s8Nu4t
D6b+G9xkD8lqp3WDq+G8BQwTlATyujsKEMhfs/ILur9CsQhm9Id1OXb3xt1FhfJMFtY6C7SFp/d7
gVOepshPM18oXgoeXrcQjOP23Cjmj9tNvBcHYiYCKz2+d5H5FLkJFiqgA62+kGW4itrgJBVtN2DL
MNNbPpEl2ytxJSZ437BQDbGyiEx1ivEa+9WmTpV9bBS30H3TpPsKRYFVN3mXlcc4AFYz00ZDn2va
K/bM5DhqXM6QfMb0Uw5iL4bghb9GEKHN5MbCD6yfBl0lAtToxAz5+EIdSbw395rXArORmCq6U9L4
i0Z1iIMoJ0ccuAw4zoZLwjGg+ZGiiTtxnuCW3LuMrVuFhLm5YTKmlxAVCX7Bz1p+dDilD7b3wGJp
iz/6sjfOOuwuYVngUNXWH7otcc1fXpo+C8fcWK197S0fRd9W5vpRDtoOoGbtuN2T7RTLMpcnG7FP
7g6zNy0C/E3d1YhxWxqp20HxYHakmy5iwVjGt0L8Sonv87r61bF7oCT4AymciNDDmNk49CoPFekl
21plaNdLQPUK8IUF0EJT0Jlbbv/qqsbDzaAoTLzI6snWRhgxPoi/yhwI+wCjkegUikejiKPXuafM
dM+hzsto/tSWPIwqA409tPdMiEsMH4y4PHJ/LsKjMMHldw02QBSuQXjPVOhDlNT7OoTXFBe0Y6q+
GwjpGuL8xCYB4lSNv0LxJRsB5IbXC2Oem3Hw6qyAbXWj5qS624QwMX9HO0uqjDShfMCBKEvtqpLO
4Gby2MI5mY2p/xMBKYxY4rt0kKnmPIeORoybDUNVfXZ7gMmaH4PIBztedpOuF829Iv30ahqSMbtH
gfBnhmxeYt/4zkO2k6xU0Zth+xDeQ+QNVeefdKnhDP7N7L7Wk1On1eeulLsqrK6tuetEe8Wq90Vr
yCEac/PukdYpOvXscN2zSAP7txYSwgBsoXDTDBDGRDXPYb4kBrJlcZX8GwxrjmxVzqIqD+Rhn93S
UmYf9gD26oGOOYYyN6Lkp2ZJO0iYIATjQlRxG/mwnGhVVizT7chGHSZNGP3uUYG96qbikoTfXm9/
m439ovj5BQ0HEkcn+1bFOYzchZGT3Ya6yDZcHM39ZSfkKvPFhy0ly4nEv2btGTuaXZtlVDz9ZYRU
FydQplr6heC9BS6x2CyMQpmrFqRF19oXgcSjxTkGo3FuWrAztD1uaWxdjSYkMfKvRklWWRs/IM6i
NTuShPCrqiHzEcmxHXP57LVssBIB4hQtf9tP64APQhAA7U+7imWsQvKDbAV5dUbA9kIvUaonYr4M
Ldbpg4mteH4u/fhFVclN8lLqnYJ6wAbz7U4E3ixTYrHsPt64In9xyuAh9ewtLWCvq2uzMLZDaa8V
014J3GE0Dz5O7wPBHEeuXCRMRCk/2lBtJDZasYqmkZmh9YkEEiWKnmFjGDWPDtoI+xZn/SopVkZu
k4tLSFS37q0eS9cpp2Kc7mGefuFX+Gar3oeMC9Ie9W3mY7Wwhyu+xz0WAT7C3SRbxQVR6am+R524
SFm9yziGFpEsk2vLgQd2CrCC14VIv3VrhJ0LQcNNr4C/B4I2VyVaBGzM5ziCmy2unECOlW+ATlav
YxMeyNxbZ/QYWHfdppVzmSjrCBUhXmFxsUy8gEYmXrStvOKn9FHWYEpZssgM46mvvFWMwMrsm2U/
mjdohSssSd/Lztu1xgDhuF6RsmjC+U9AC4cGO1KIr2O3D9mzV3K4DglZMdl4qHDkRimJqQ3ymwj2
4zBsy67aKGF9sxGZ6PZRIIDEzXCdpMjvnHEpDpXGgi+pi1nDPGAF7nucdjeMQG8ciADd2NSnSyIc
D0Y1vLEWX1oGxmjCXmRhewxzRiJl4CwIJkdQrf9p9uT9HQMDmmBebYTq09P+8s0UNwx2Tt2wIJt3
UYblgmfiXDb9U0gEchKtAXsPk2OFwQexrXirhcHGQ0ng0+kFWnGMMmc7WsrBTs+JG99VimVf9LtK
9VbEJqxjNApWEKzxE50X9vtgHX3rwYZfIyiwR0xietZTbb/oAFlt2t6bsxrCpCkEK+N+m7rWOdMc
xA3DuprUvbl7MASYveusxwAxJXOkiadE92m7D9vDGN0x17rG7lo1cCcZkQMPECVphkWgrWVj7FWT
3Z+ybwuOKDGgSPBQVfcwgxVN4uPmhPtGwXub3jAQ2oNWLxzdNXsV1PuctGYiWP8Ou6R3D31lbZwo
2XqZ/mVbzYcDy4QBbbzozVyqxVn145vZsfiOgchnKc0Ku6PfeMq/gE9/BXzSbNMFDvrnoaf//Pf/
/r//m//0X/7+3/3Nv/rO6rAetl//+m/+53f9BXhSTUvglYkltCCx5y/Ak/hbzDsN1XIcKIjmn4An
28VdU4dkTQDw9E1/AJ5UR7NUTL0NYCzd/P/z7VYFOUK47PJJXCH+lB6jkQdhZ76pXgm3PITmPlPG
fSwPkFHumq18sw3/K56R2uRC+4+9N1W6NpeH1DQtslT+ZHcpDMsl6aFVr2oTEndRRDs4bqitdK97
/KZmq/a5l8PvjqXy+otj2H8tdOyf2n+qBAwZOkCbC7Jn/8koV+eE0EzSEplI6FiEd7aHw8jZPnPT
cmYaDRaJPXOFyjk+7hUszRQFFCW4whr/a06kk1Hrn66GqWrcZAddvAAA5Ot/QP0CFVFyE5XqlfRi
OB/aMuqyI2f5PhH1LS6QymX5Z+DDPtHHyx8e1Ms//JI/WqhPF/rPv5o7bwrCPYmN+/NVkHZEQlFh
D9cxAiwS8NAngzgh4yN+pfADhv1IyuL//XfqqvFPXYoNFft6i18N2Mr78I//4sqvYKdR0K+2aIq1
zOErqT2pRdL0fpSydCk0AS4/kzUETA8xopiHWxRuy8y4mmH03GflQSPMOUfr09mOhL314aXa4qdd
oZI7aUa5acdyKRx9nkySrfDRakh85u0K6uM+rLwD2/sveLX7iMzdclJlpNmiVIIztMh1SWZlVNJr
pYx79lOkKcwSyqZHIqywucXng92q9QajM5oV0tpXylzK8N5YxNMMytbtrE1fNWhsDqpWbdUme5VR
/aPo9mvpfqWDvAaV9lyX+Ysd5i+ul89L28Fpqt7YUjuqxCAqNe1VgxJwgqg+K0fe9EJSsPQ7hP7l
GIHRQsUwntNp0y918eazMxbmgh3QMYQQYEMMkBAEIogCwZQ9YuO+wqYHGkEPnQCfy2SqEtZUL5ww
vblddU5HLCM0Nk5ugftu/5Eq4kvt0+1A4UkpQDAGdhYFKY5Z+jqUqIhSpVCxKFwWBQy0lxE2hkgB
+DNMJY5S1zUpYk1vpPqhWMW80jW1fQeLmZImZzHlkkzEmUX5JNkZUyzcUCmrjvvoPy0KrUfBVWQy
j0d7LaZCTEFmHcyNGdY5hTqjYPtNvy0o4BqFvD13FHWD4k6DblHqXQUBIOmF6PTy7AU4prTfsWXE
2pG4V7dd2kME59RdJWa7czTlSF7BHeg6i7xDa8C9d2AJOfom7WAvC2Wd1SDYOFcic1i0NCpptI5o
WyraF502pqKdSWlrdNqbjjYnoN0Jg18mzU9FExTSDEmaonZv0yApU6fkjwT5TL1TPjVRgnwRy1y2
yYB4Q30r7O5AM72swYobg91ydOOK3YpRIV6V6bmGvVoRJtidJA1cSiMHb2Jt0ti1NHgOCgvydyra
vpb2z4+jR0Q76NEW1rSHOm3iSLtY0zZGtI81baTOUpmmMqW5tGgyIVRZtJwdrWdFC2rSio60pBjy
3ixa1IRWlSzVVemZT0NEILVoEOtVH1FXXgNa3JRWt6HlTddwIFaA8GuVdtjVEErRHQe0yRz+Bx7y
15r2OXUIOE3RU8Q7KCp46QT0wuaqhCcfevm10qDTmioaGvnNVLooaNI7mvX0WtO4FzTwGY18YcjF
aBn7yop2SZGDNUZYSzO/9v3ePOQMA41nbBOrPChZ8Km3zpvu5V/OEPKuNzJdYcKPjmit6qSqMGak
xSph6BDZHdd22AmkQEXqJm7qwwjKmPIGJYwsBaOLzghT+T8xAw2nPEYCR4cxh2dibzL2TLKCkTHI
YhyyGIuyAmJR9uYyLMEjfMEreEPiw0ZjmCq7E867uIRgEcKopU0zV8XwlQ7FOWTwtTR/caRWz70s
5lzErV9yEkS0zv+DvTPJkWTbrutc1DfC6kKAOl7X4e7hUWR0DFFkWF1dq20EJMAW56CmIHBQFDQM
rZsS+d+Pl8zkh7psJF7jZYaHW3HvPefsvTZlXE05l1LWhZR3zCmQTPN6q8mSsG8O9TajZvGgxuHO
LYHthY3zTi7FccwWjpk9+nHOfFZ8DIYezn1ZYFJo+jjKSPO8I5rpGOU5IXHWPlHNleL6czK/MEZY
LCzfNMrX9EcZS9OYsranvBWUuUV351P0urL6LSiDB8ph7KhLl/LYoEw2KZdjymbNvLMpog1ZTbO9
nm1ZXlNmZ1TbFN0BRjGfItyT1bgr6/KaAj0K05VlikcsATBmmcnipLs13YhPZ1jppX7Qdeug+Bqd
SU7RKhxomCBAVFrPPmsBseteqaHJQMuSAs0yu3PGed354Ws26eREzruRBJuBm2wKB61p/mbEoz4H
9ApJYaqeej/70EjgXhBavRp1izpuYFXOqTDQIZBTUZTRuq6xnObBFZHaafTzveWKZ+RE9wimt5ZW
nlQpSKh8ms/JtFOn4I6SP5n5Q/EUGtOjhQSkUdVj6O7SPGK0k9A+wXyldt1LSQpoRm+wATCrd8s4
9S92Wh/c0X9sJeQhyKdZ4zcbjIzzAdJDSLiymaiXvB8OrRMckSgTUghOmy9W2h2FTYun3Mo17O0i
x1iU3wwrQLKZlw8cBAVaT4KGhXvMXDQ9jjpdRMaey11NBmOTW8GBn4ww0oZtFpLBngJhTi0ENVW3
EluP9xhD3kea1k9oM793uVLAXSEJsnXpe5PkEHXRqkGYnboIdKE4IUFmEQgAfQBI0J1TmU9n8H50
rI2NGpDw0MVH0JvnBvutZC4YSk8p1qysRICIBaAQ9uvp4ujDXZhP+xE331RouCAwbWInV9g/AjZ9
B1gDvAM2wkd1hGScj91BvXYywbzovyEZmwXuuhxz9MPtzcknutRAF4TsixxsC5+oKAU1Otl+IB6c
xoGF1K1zdFZGkOxK0a9dF0WK3e+rLjk6lrnRQnPT9t1Na+pl75mbwUAyYJLsVKZHaTfLeZM67Pbm
uM/yiBHX+Bjp/JLV9GgWsLwENiH+iXSScbVO8qCmGPxIYWykfUgDjhf1w2tpjCsjbW/M5EjRYm32
DGzn1kn+TGOKdw6bmwt6J97pbr9PAAuUlkoKKxHJ8m/1UvXQ//giUcwvaMdH+aU0egdjOKwrIJkm
UWGTnKo0yXEo7RNOvoVXx58x0PNKndD48HeahARJwaaHeo1RJNzLhPGHBby2UE16+USXRfsKETnx
m/umH9YMQjmQyEgHNuyphjmC2z9UHw3RIVLhjjrDOk6Ym4YSLU2T462KqVUkWofbGAjsXZzYI459
fsj8r0AuV1D4k5mTn0bnPeXKcFM8FpROYSCtYcmIlz3RhPIrS/yDtDTrLPSqcJ9NXpt229a30SCf
HWSpYz/X5nSXxAfRV0vDmh7DHm0RV6b3QHNM+ia202OpdC+qMa2Cjus/sDxY5MOrez3t14EVr/P0
wRNscjzHvWs85/7wOPr9PqafJUGuKt/QcCBkMSprvWHR5+IcC4/5UbkBAHMUVrwr0mHd1P1N/rI/
HiasAbOMAby8oXUcvVZoUOkyzZMuXHXpTijy/BUfFY/RctHf5P1UwvFx5L5FqXrO+2lbauaSIdeu
AsfjAB4gaD5UcG+0+dH1+ak52iwuOj9qFfTXaKr37GQYVNMjK/kyjjpEwBWQqAi/3/1gOsfGyE6p
i3+1fSS+b6mnzbUEbCrfVWB4Z9d/pUM4L8DsyFuiWTTxR+tZPthZoM4b42XSNQAN9dK0oh3ygb1d
twuSF1YabzmTXVR8JOYFYjrLR7Vt4I2j33bDReACdUGlSQ8/ea0G9T3HKCIffC/qrhOPbye9beqw
dowBYhqOuk5Ac8fqa/S3qmhXtWI99zHK4Hpchzz+XRuDbC/U81iy0o3TXs+RX3nWRu/jz8rcR2UI
a8b5tF48XNFd3N3kr2pV054EHegu6rmPxWos6mVR2Ruy64+WnewaykuEJXOR9Fd5GRX3rdS44GF/
Q5+wpKE1czvUVNQnWdcsKzzYWgsbd8QEWSeftllDo+WZt8f9iFdVoqUMOFlBaL0E0LfkqodYLe3J
1p24NiZFtD3cvAR+TOBsXPSUHoVtMDarwLdPAdb9oKHaY0VUhvxouB9mq55GfTz7unWqs4dBaw5d
nh7ryf9WEu+iDfYmAikI5OJW8/I75jQ3ff1ZvkmTyYM6MKqFr/uK/Z+gPyw90bC3iW2PYITJNQ0k
6hGFwc6kdR96MfP/YS8fgyTPjuQ2bpWPgXfE5FJNyggKrLkqwfTONbki9qyvVt3dOmfaq7p9gqC8
Kot8WYXbHvyX2ou9WgMl78P3rEsXNouGEh8khi2E1tHRSmzaYh0VxkYhlMaCgtxF3s3AgScDZjJM
/P3AZKBon9pgepLWnYgZRB6e2zw92SGtu5HonC5TbhU5tvw4z2P6zJa7j9DbkGSzK+26msmLXTvq
WekY3sGqzuHFq2N6DDP3Wd6/infZhYBgo+5wKh7GaWuq48oLy41mvzlq+uNtlBtWXTQNQvuJ6u4k
H18V4bq0w5bjsB7JO8KsfZYfK9dQg//WobNJyHxOkZdKCxQPbMmiIfsKVQRPJyGSnMHgSskgiXCj
5AJlsnOavgAjANBCbmEsJo1XLaeguUnTcjwdqgyOEt152iCOEaHsHs/yUDIk4WfDY9ya9ilTreck
ewpdpsjk9JRNfQ07luSM0Gfea83lXZUkrOCdVEMcrCZw8Dg7WmwVRqZfoE2QzUbL556Yg0WijruW
XuakqfuRh0BJIFkU3dUlEW1Uvhumg8K+X1UKgleCcFM/eleDiBTQaLrp6ngu2WVQsp85Q8LVBrg8
oaIozla+1Vs2zdE5peV0tppgJ9/YTmFYqtnPJRsNz6BIkkNA8CmF9MlC9YvsJiqam7DTV7lh/lia
6JHI5z1xYczxFKXqxgxfYV7M0tpYOTjN2FRY0wf2z7HC6ZoeUS/uJp1c3dqeQTBinecXYb4Np+gM
zP5Y+fHZ0LdIYhMAzOZTJ4TMm1nJg8M0jnvH788Z/kEFHXQYtTerb64te3DURB9jDfcSIIDcsxPI
+e474fR6O6x9UiBjtSKQ3joROciZlMWoVjE/gsRomoNcZOQHkEFJKGZVo6TozDsttBnxdnul87Eb
uLf8e1jPcntcO/yJurV8qeUxS67f8tjgxP2ang60Oh5rV1xd1MYBY6kaZI+I2yud8RlYtdsI/MsU
1YyoqHd5XnJbbxXoi1hjRdMZurcN6WcD6jSah8841949eheojLG69xzHhdet5cJac9XIsGC+EG9z
njpDtEStcAiSf3wl+OgNkEaDIInIWPjAc+WCI5eSTm2u//b3KvksDleNF6rkKEFC4kq9lXhi5B+n
A19JPeQmPSkPWoXBhaUjrLdxyO0B0b50LXs/+L62Fn177aH2oIc4TjZj89rcszR+RJrDyMbSwW/H
yIYRsIn2bOSE+/maoOI275TkmXBQHtlPe9CfKmdaqFX4TcnQ+xVec0pFcdKLbZEDlvHz6c6J3Ptc
ZfxpN6MNX9oeUAEpu9aKgUZrh7AKizkdFvx0ob5E2qrg/Zi1+XTlr5O223MsaMAXOH5RL/zCJblB
ZAvwpCvDZ9lXzJ5tBBZAx4hssB+cWjQzhlQgOgy6Rmr+NlIAa6uyqriH1p2fsJB0XfC9tD0kIgBB
8kTWpysrGu8dTE0Y8O5JeZ5BDrwfvX5pBQVhXb1N9ofDZDLt1q0ATxDsVCAucSyOoq32qqvc+lbZ
dRG/Ra0ssty8b01oL2Pa4gfBqW9rNiq59mI52kOdI9pgx2m6/jxAySDzHpXZ3RD5yM8MqpWs1Te9
hYYLELSYunVsM/fq3iM3ZnoyHrCa7nMWUdcFQO2RGl11p6BfDY4OeCTxn8bEfGjT/BoqmLyskc6Q
dRn05uCWxi4a+9dCRVtFCa8VZ2Zd26BoiZ9Qb7a9NMPokCjthvZREFlbVJ/fCFA4ebG+T8TNHeMj
blycWEK6jfLPuhgPfSA+okPbIJoak+q+B9oQUpiURTgtgGQN6AJgY0bQgtJ9VwdkvWS73NU4vxdH
I6oOjubutXw9wBoyY4x1fnIQYbfNTJ5rjNqx6r/kQ3lIPJsR8xJp5iPTL44Dwal18207jKcmHG/N
uo9DxOvaxrPGTR8yoOVwMYu0YF9N1W6EWoxQK9aew1F9rVz/kpWM9Tt3m2j3XkqPbPjIQgrA8Zl+
2EvfVE9Kb94FtebONI/jO6BSITFbdZadikzl1n1rPfUQ+sQi2SB/8uwaet6pDqHKe9mA7H6YwVNb
NCrOcucCbDYPRihqxnsHNi3z9JekUo/43YP54IPD1taDpGal4AfNwt8avvFccvToBC4ptxazzDw2
rn7AQo95o3tyVOSaCnaHUiwDGJYasFiHzMRliQii4O9jsQxdHaZ4NC8VNBrooUpHWenBtJsYv9v2
zpmGY8d/C8m6jKh5RMDhlrq5zHpk4hYd5VK5U7onpYNRobQ54oDuRbuL8ubBtjQi0WnYTGRuDv5G
4L8J+n7j1NzmUkRvWhsee8NcZ9k4Ly+T89SgYPUx5hImPi1CW2FB9HkI7YXfBvNyujnKFa4hwnnF
2lWTfdeU5nPhG0sPGJiORzSM1EXFC4dpF9OfcbUkWDRn/aUDngzOtnFAcV1UgLolQjctbREt3tNw
KjeOdfPlkRQgSmOBqGVXEfD+6ooxO720DveoK2IovtCk03U6fZO/apcQNd1AjEX65OS8LrG34cDl
1sOi9MP7zAyIIHeW+qTf+aFY6rq2JyFmz+Br1ufVJgJpnpLFpTvOMlSMuzhTMe5q1DQgT2V3N1Dm
zPLPvWksq6o8GnkScxakd50RZFPvEitdIPrddqyafLtNb2trwlBgNHtnrZOqRQl9hghnQgLFRWTc
O7BlHJOQBIZCoWXT+0tkotk+wRM4Ifkg6M/0WIrI1Erb69hG68z+HjkCyeA4T8OdSiw1wQbxeUJB
PW+iA35tTYouuZ+G9gHGfWlW6dXX2q1e5AcIiZC+mB1300rDmiRJCUbizMJign0qIes426Zy74QI
W5tyPkQMfSG5ZG8S7Uo05rYsqx5+E25xQtDtiveN7myjpzvL/Z6AQaxwD3utCeHsvbb4LhBNJaC2
Y7WzA4Qf06fpO6R4caBSEJLgpoCTbJ99NEcBFOLEX4vZ4PiruNXWnYkk2g1p4UoWM2cEzBFWq676
QHmLu5HFzyRuAKsh8NACxXXIOxwSrV6YZDumizaBhsMm0E1wPjgF1B/ewBF1Qhkbtdam6lRSOLI7
JaaPNlQrbuqiS7uFpo1YYMyll8YH8sAXBfma0GkXDwq4cdWXvtwap/1332CCPqxr6rRYUWma4pPE
+T5207rJUT8Kb5339d6p3VXCNx+VOzTuSylVFm2yMlNzmboSkDDOIqhSeYwK0jf3pLRvLEkfTo7k
/yyHBgeTnWx6vJ1+bKEIN9Ak+RDHAP7R1XDCO13LqErhlZovCLCWFjM2CMnXDLBjQs4gy9+2M/tr
jAB5VsX181jyEGPW7YlUiKfwY/Dyk2v7RzN3jo73aVLI+aa+Uxt/UxDoY5kB9F4LeXa7tDmGpoG2
pUozfEThxThXEqSWWXnI2PON4t6lESA0rH9+dQGhMIc7PR9VSGnFxogYYnmkwDcx3GqmCUiKG16s
GLrIGFYXQedKKBFDunpp48jK4R+pVbRJ1PCYPwt6W+Dt8EdpK9t40VzBXILfblRXbptSSsvoK0Dy
xDfqGTrLAkBCBn6FLY2Z96ase0Z94q6PbJhwCkGZxqJVdFQR5cpQOR8Rulo2DCZ9fqu6KNFdO+5p
Mpa2VdBazx48Jn2Md9njnH0b9CiaGFS4zbxSKDKLdh47/f0VeR5A22hT9zZiWQCMoQ/WAxVxgXkH
RnJKVELucxpmkNfVxaIMQUgFyanBTTW3BDIiVPIdtLMYTJOGAjrDpI0aeDmISwU9j/lOonhMGbK9
J5/9CAK1Hl4tUew4NG4D+De8//NCRMTMVWfBYBCzvNsnH6E1nEih3AYYmQOYp3btQJuluE4l9Lg+
DJP96HcDCXhEV4zuxtn5nnFXJ+mh1quF1pQHJTKWg4LY0ivePHNcDY82Wqi0Ls8g2pa+JzsIbwWF
kjkp66A44WdgZEE73K2no5LzKOOZYPCGALTk/+O3ZJO8po0AU2IsXbPewrRaeqCyA8dCnw7kgSP9
kFGbxdQMGC8pgbsee3nU0yNOjqmfnzoKLZ35QeKrhybkCvVhdTJj+yzdzyksPUOOBByChssSJdxO
d7J9JXpkW9muUUFSYNcrdGWBbookAQvwd7/uwV3JlQwTPAM2Ljp/hI0HvQyIwerWTR8dMlzetOnw
ZGkt6C6EpCB/5/2YQBMsGe0TWV4Asxhfk7y6gKHzMSVG0FlGzdv7mb/LRXk2kfBO/Y35z8Uc1R00
Io71p7wPaCJOIVky/WsD7iXQIdoWgoOCW79Qns89oTLkYtnLbfWzr3aRLz5z33gNBP9Pq8+lUxx0
Tl52WL9UBSA3hkE+Yz5KYOi9OXoLAxCKzUtQlNPGlqVtGdTzaKgOiVaRz2yV+qrslE9oIunsP5U9
P4Q4v1H26AxEUUT8+8qef/nvf/+//+F/fjGV/b9/9RdlDxIdFRXpD0MZSpw/WMosC36p5Zqmg50L
sxmLeRP+t/9i4Bsj2hy5jaZKNZCMe/1XZY/xd67ND/RMHWMZGgn3b1H2ULx/DWclXNwxMbvZtgH0
0fS+WMpsMs1tP0JbW3X+KjK2Zb1R+mHlBhXBsPHZ9gULp1hy1FzFNakPLbww8GWHsQ7XpWveYvye
DRN1gf9zwgcapIjj8IUGNv5QfKKpE0I+Uta2Mt0HFFtJvm4UnP7UIWFtrUM6Vq5G+fqkqR3LX30q
Av9aoyHQ2u4OoeSVPSVUu/dCHx4tDcwVvggklVnZnGPbefVrFya9ENEa29mhbq8BSwOz4qbRaBrF
zIGaN2gid0KHIKeiJ24eTcV41xyZGTBtK9+DINChbYEIgNUmvDHGzhcZFJsFmXc7iKpYHuya/Vmw
zrSajUx8mlPvVhiMK4zGmEtK79SA1gjGF5AtGw1LsskvzZoou61PGZblaLwWNHeG3n0JnQEWjUnt
qi8mjM4ThucE4zNDEfC80gq9UDN319KP6jiJ6bilB7T3Cu5pDxe1YEAShdIWCysm+j6NwTG18r3K
X29rlaTzEBORC2x4aLrLMTGYhHlMqzBudxi4OTC8xWp4MMOKs8qI5c5/4CoeSun8LrCA+1jB6c8A
H/HFodCmY0bnNQ5IZ2zDF3wqu0G6yTM04J1n7IxxnDeh/q5GBuJG6UAPKvWs2k85xvSY6aTAqN5g
WKfTgXMd3UDazBF5roqUWUBC5gWDSdgsk7hoRp/MsX8PM9OCjoAxngXxbqBUBz07xNZDkjvFPMto
Dg9Y6mus9am02GO1FzTfGqz3KRZ85KrgsmizYM1P3GUlnfrAGdlRMO97mPhtf1zodC+HsiSH3NcK
dNdJwl5jPQ4rQsdAAYxSt2NNV0syAlpJC0gkN8Dhes90rPQSKABYwP1BGAA1AMgUBhnwAZOmeStp
BI3kEiDmYjYPqsAEWVCDLgi8Zu01BeRM8gtFfu/Tl+PQ8r2mQOMonxysGCOeQ8OErR1XZxuf8uE+
CzSIDNqnIBpyJvKeA3m29yvqkalQQHX+oC1M9SIqvEDqanBKWgrel3Cbc+SfKBUtyWzIgDeQjXEp
rPIQl/qyq9yDLiEPwB4al6Y+gxuGXbNMNZYpgSMDuoHUY8CL8ILkyHo8lUVxMDv/2RmL51qJv5cA
JkJAEzBQ7lHZYwG878NgV4Kj0GzrpDbqPfyng4r0SE3PoRMdEQBzKBUUi7aJuqf2v9XSV4nJc80g
dmsFdBhBYaQgMUCPbDUQGRWojHEoTh3oDC1/xmX7DcPjdVSfW8nXCAFtlJlxwLrzMADg6L/lwDhG
6JeMUiYotxxmmIi/xi15Tm332ADycHnmAai9JAA+6gEuX/WUSu5HBwCE7twtBwgySDJIKBkhbNMY
hVz4uuGyQ80cltSWLEPg965xXxz6ISCk7UXBzM6gH0YLSy16pJ5InMG8to3OPNV9KAGXUKxdran8
5gM0Cfr0rqChD+YkkHkrYE8E+JOc1j0U4C0wpJ3jfSfLiIfFfpyAppRq+BpN4cnH9iroeHQkQxml
eOctQ/7X1IsJ/MooOSxCElnuauAsFZAWHVjLBLSlB97SAHFhHPIShq9plC58n/6zUa8nD4mNZL/E
kgJTgIPR7HYpQvVeMoZdi85W3r75VVHzoprYPj0U+/10bHUBiMRZWiQ3uijVWhRrEco1mAaX2vuA
dv6sldWnhr5NQ+fGCWZE9eajfmujcNehhqtQxVFECTRymXzpCAn/VqCeCxoePtjr3eRtlAYJkXMD
2YN0GS0V2rseDV5NJ0JHk2cwBTbovDojlRYsJlt1aVc3e1oQIF4RKkWPmVT4MfKNabGXdbVR4v5E
H2emIAisxWvRJ9WGc+ZcRzBIW+FgIyBUUjIUojra9ip5HK5WLBwqQ56hgCI49WiUOJ91gAEbth/E
Sg0nP2sqngcOYEEY6+AnyV6IOZwV8pRGrwBa0bThDeRASI6UvBgDkRAQZbAAGFtKDXquHP1sYG4V
R8FKa84hR0O6Mq8xR8Wh2uHt+2zkCdLnKNlwpLQ4WpYcMUN51mwlY5DDpyJPoX5x143RRlHLxQiq
CMfkoWiyVROMc9+AyZ7c2J1mJeqXIGXkaxDaSeycn2+9ot/hg3LIbrsfCNytonyveMycxgjuJ/zm
3GcI320ihCsNrawuZMzfjd9achyqfmWVKhpM6sg22KcDMdjh0kibdWKR0WdRbJYkEmImnl48x9vo
dbahm0cTNcpPpmjoIHjNh84wdUibDRhoWgIx8HDl0pbPXv9WtBzk+4UbDfdDo11VVCSVY92nOoA+
OydPNIM/Q9+gI3gyo/+vg1r0GbOV1cQijaALUMeW/uqu9FUoGH78NhX0uwrnc2jLvTXox/4HUCva
ZRkNYNyvHU6xBiOT0hTz7tVtp5XbfaiMC2jjnEJVXUYNmH8ouIqXLx1lIG7Teu8mfPFYC0pxi6rw
0QbVy6Ou+e5+KqCL5CN+J3+eVMm+iqLHPnMu4RBsvZaYjvJDc7S7JFXnrQH9uKI6s92WNDF3kwWL
Qv3oajhu5EiYdSiXy7PTJqeYXraeaMBFh4MPTFbWZXXdABcdd06/9Gl92H73VvQxdntDXXUwDkGj
Iolrcho2vdjid95oopQ+PiLbW0jF9JeaiRbxODBM0+wLMaUEpUVzS/HYf5GBtCldXLPbm4NyyXRK
224/+eXBWbeGKY3AjN9C5JHWSnaPhFqC1f/Wa2Lt1UD26w7LMrT9JYyCLUO31VC5JNHZV4gBy0gf
jmFab1Mz29Hq0mPjEo53oxdsIDQuFG1cWF60jvGSqIW4aUP0ljrTc1az+wzg1ot0j0RhazSYjNpm
39vxuWXM2jK/C4fxLk2qnWVRDRaChkd96BghJ94uTbGKquMp65SzAxbZtgaWCnZKjH3JnZuAQ3WL
Va2jaOzbiz0N5HfhLnRfiolDhmAdqTVMevasPGYhjUhq23aUXF1gk06HZahdK4T1qlG/QwVxCtpq
Q0TuXAQO/c5XhS/kMaPzHKYrXku70S2bo2n1HD+1VVVubNoknAoKf9Ur1YGz3yV11c0weM8xYJqa
bF2R6dCrtWXB96xrHHImjh8G8wbP3FzvcEa9jinqSUwtMzMDpcMuNLfPDSjDSXdBw1Ws3aNzb7Mx
6bV3JS84VBhuhcyKm2FncDMsYmcyHhVkwdqifW8ieAWudzdazdIpgieyIY5RBVsnd2H15g0KlHo3
DkwxlWKlqAB7IYz2jvUtCsK7jMZeL08dHftJEynzrHsWLEXVlOxLBQkm1QE4drrzEDeR0xK+iguy
641TPLbfq/B1RI07m3Tz3nXQ/6ZgxwLw4QHjbo3co5k2+s9GnTwaYZ4v8tLaw4Oee1H7Vp46nzOc
EmaM4ouV7+PQr/2jH4VvkTKtsD8DlSMvOHqKyG2utOiqxEOC8qmcxZn5HGTdmyPM7yIw3k11ePHj
O+S5A3q3cZlgwjTC4nEU64SHpPE4jwmHC1Tl29QyNp2wNyP7s6VZMLDqfRZOK6dUkbl5V2ZrZzWD
INWBNiJXqWjVpziGNBX5C8g3e8+J8eQHKSOWsns0B35Tw3hm+XrvIiDJZo7WZ9kWEWtpmz02GIMn
WQLUBO2YSBnTyDiWRvMtdYL1pAE2JQ9LUQ2GD7RtyKoqynMbJwFW6WSvTpXkJJGZO+5CoR/U5hyN
E68lhjROLmPIU5NZL6Mz7ZooYtxOY0+qBOqt0FnGcsRPY3vDwjlTCTnIrYm+duDPnTs4d4wgBFg2
ZPI2jc8h2udmfhqYBqpCecBT7vcBJitnWWhbM9M/IwHFEd1egMKhdGiTgJU2GlxoMm1B71BuAu2Y
om0zhpsivoQZlvxKR6tF7SYaOA7uKmNZNU1gBZQJFoIG0xHPImOCVEzf0gbJJyf5lAzA/iFkDOoV
xkepKE+85O9DQBgq5UhoNrTJsBM3BS4zEZH8QcB1Rye6aXQ0Su15LPrTVKNqNxrlYk0V+hI2TlJa
ewTFsnWrmcYZkSgMPto9w7vt+JjrqzXk1SWDOoxxBn1oX3u2cngS0fc+0Q7u5KFmGK7m1H0ElH6B
dgKnNTcgIk2QkVQISUqa7UxmZP/Z6vmPtHogAemagwnoF82ef/rH//U//vFf/vmfv/R7/u2f/qXj
o2qOgdHetvF5yObNv0KEzL+jx8J4yuUvWI6LreUvHR+DDpGNxcpTNcOWRpu/dHxMw9BdFzMM/9L5
m6xc2p8NPYbm6p6FnxUXlWvL//8HL1ECicVwNU7oiktiExR0hNoqwXL2aYBqMWVoRofgLQ3rZ3MQ
y2RkRF46NzswLrqjk26F7MkJPn0xEjyw+sPV/InXSPKavpiNDPBKmkGzzMPxZn7xmSFV8zUjLsuL
adrbVRArc10nJ7qEtjI4J7MlLLJpj/isZ6bmH5lT4PEJVlB7tsOOw+SjBk21SDR4LvWyqVF9mOK5
gpNf1NYhrk4Du6gWM6wjPLMvriEU+sTTLr/+Ej+5vvT/mAx6NlfXML94tSy7iVW2IFC1FYf4Tjwn
GoFPFSJ0CP75RFHiurdffyQ2vz9dNgNYlGcZ9BkN+bz98ZZ6Vt4ZemRhgsiyQ+55t7YxWYeKg0NS
GlDEm6/ql/T3Jr2f3C5WLD5TV3nQDU92Fv/wKNVEVmS6DXhHFOgmBvD85EIPQJlhNO1k5HrUEl1G
zhEzqd8ZBH9iEDMs3iC+MrFEf3LnYRDLVS+Oiss4VM9O0jxTKrxVSfQ2huYFN/GbWqhXKS6SMUo5
0W9/8yXnU3mRwW0Rdmx9MQeCoB9SpKP5j7coSTaEheGgsbcOsRQ5O3KmfBvM/7syvw//Nfhe/OT1
0H76nT1PdfFEevaf7nMWIJk1NFFcOnB8Yym9EulbJOyT25fPEW+wBuIo6OyLr/fr2Kh+9/k/bRXT
e7Zl21mnc+18ueGl4IhpavXFLQChDi3HDTdXDyr9GQPSYAZxEBQmGR9k5kIiLIfPphmkt3vn5vl9
mqD61rytgF9YwDE04BmOEmyo9+7NlqhDhbq2pm2jw0CMVfu+Vs1xnrjxTtjioYaWqENNTIoATVcy
fRrwFLEyzEb4ijGcRcnkS+Eu0nOlm7ay2nZjN4BDaJSMcfkYROmmbAEaDxkBL2a8VuA5IlN4sJz2
oYbzCMlzxe/03Fk94RgCLXm144Q1B0K7s+BEtvAi6TiYbNEe461AuYdJNrcGMkVHRy/WFFKWjfIu
qLR33akea3QfoK+MPrrzneqtaaLloE5H2Uok0E6Nrk2qHvQ6idZ6hnYtz63XthJnhXEY/UQPcG1O
yzug9U0QKjHwV5WGOPXNLKdBzgJ9UmmYB/ZjFjYL0/RBwhe7qbKuqsQ6gnfEh7H/9VP/dW0zTUNi
55CbMDCQRtS/vv9t2DUxAS/5JSLleWxZmg1iitAfZtVaRwSbiOz0//eJX4YT7BG1oepefiFDWI++
x/a47fCfVlF8KoZDUCW7X3/e16X06zf8sgOZvHT6KD+vXmpoyzrSsloCLXQkPY0KgJdouKT4jcVW
vjV/tNj++Eyax7ohL69mfLmqkBu6ulHNnDZATitMWYZYJ6Qm0iP7pWnffv0NGTf95NPYKzxT5Qeo
X/anLBWdZ2tOfqE9tw6Ce2jji9743fr80yeF47jh6Y7LF/vyKbiJ6c8ZU36REnR5FfuCITOJgGRM
yRQhg3rw19/rT5ZxeRmxyGu67XCwso2vuxE3zrZCHs4AtdFEdBAVn0kIYURiTS8zSuHLV7WCm8Nf
WuYbvdzfHF9+9p2BPVq2zlFSVdUvzw5QeL/RoqC4+OTo9T1/wgy6uLWSEaHIW2kn/+2faFuWyZJr
O7bxpw3Y5NBYVSpf2UaRW9EvS+1+beAjYVCEJG2hWU+/uchft3wusm17mNFtPLc2fvS/XgGEUSo9
cefFJceXUYw16Zg3m91Idx/M4M3T36TaWfplfv25P7m0fKwL9NJyGFZ+3W5HC4RamIzFRbp3RvxN
MsoykrJxKTO18D9Fm19/4k8WAteVp3EX97nBrPXLFw2CtKyTWFysmgZosLQpOXVSL6Uku8DIGuUv
av2bq/uTV9OVtFCKBobC+tejeaWnAnxcJS6tNa6rARUzxhoT+c+vv5p8Eb6sNx4OVb6XPCtyjPnr
r9ZFgdvl0VBefE+dDxpqd3qFdNB1XEW//qSfrGx//CT7yyogmFZZuDZKIrvHfWOcJwxtnRHvpE9M
+lV+/Wmaa/7krnE8QiZrGixv9o814g8n0jifnOn/sHdeyZEk6XZeUVwLLV5TKyQSQEK+hBWyCqE9
PLTYBNfAFy6Ae6JxG/wcM2NWt+ay2/jOMWsb6y6BzJDu/znnO7pmlg+yIVCl0mhCpabIj5jtvi7k
0t+yan9KdJpZ4mmbOh0dQzSZDt/hMYO4jo5PWF1klngeWFvMpNTiN8fPlzF8uTnv72VNKIlhyzjI
nUpWqLxSR5GfCgXUA5EerChFTDICqmPUfKh/ZRhLANTFyHqeteS751b56yOKdNQvq6iR6WY/yto5
EoqUE268JXUKFeZoxA3Bi6fWmS6iKxlBtPlO6GSdsk/dBSSUVDJHBX/8xqNut1lPlDOyDNhl2NHa
AUwm4QKg6UfZ7L8fi5wKlYdTKTmVC7L68ZpiQaZnz/6+e8cwO2CAWngETlS8DvcAiLBpW2A/yq30
rmFxKbruCcwWqk9DeohcuYBRwJi/y8/qX0HBrxLCjCKQWxsE2vdvBfyqJHbVca3x8ZSZxWeojHkp
Vw3Teolh/StwOghk6Oto+V6P4ahuD22P4k3NkPpbDR8moV+BMA8XAKNWNWNOi3bKATSbaSGzINEk
LtUL5TYfPNpwXHxqcouNcat+sGrAjBNSYib2SGdXkq1Qn82rnFVwmuWA2YnsDJ33oSChbzWvqnZ7
CouLigV5Vvto6A8se48EqCl5ny7eZKxGIS5TLBE4Awi6WLwF5wl0nqP1azcxNhpBTgainYYdj3G+
askylh6kM9URlNNvFGj1oe/wHbGCKuUxqrFbi2gT4WWKqApkzeGgBTgz28cGVzdfQebior5e7KMZ
m+HaR6gJWz4hHYJdGm1KdiJmIokFwGJnLDWlhzFNb1nJDxqSMz2EqlAsQvaecbTVJoBF7LqaK7d1
Xl3Ud3brXYRrLsIWqEMfyLT2WKleLJoI8vqQ6sMdlCUkT3UEGW4/mpxNo+gfR3WHF/nWgltYatqz
DnNYlQhS+3CNi36X88SmjJTT4bEmYIto9PBC6bHWKlJDGdovuUgu6Jq7DA/qOdCRf8N27Wvqona/
VGuWPRiP+cCxj9fVaFIxyVjcHx9o3tmDUNm1eXIOSG3ZFt9WZrfvS6opPtQPVn/c9ZNbRiYWPd9j
XMjn5vrpzOAyptAPsw+1ic5CyohldWxyg5pZOG1EuIa83kZtR38SxaMZZs9/VDtX1aXrmmNJ6VrN
nbJQheWV4VwFeXNWIGlv47XkMuOgYsKAL7cvTNQfuqszAJfuEG3mzF2qLuYWlYGE/gdqCXgqAiAV
lXRmJrfZ3Ly2bvcaAWYHGXA2A04e7V6p2TMeTVD43F0w9VD47tzukSTVXn1PlVueivZgKMAAhDSz
8p47egek9D4xDeBQY6ai9fqz3RRvlicWv5x8Xrf150CDvZ9XT70bXNCnK1TdwWX+TSrKD6Zfuh8f
tAL+JQGcbNbwf7x2c4euVW0dmOYVbPMAxjl63iYKxp2h4OeBieWuyG89VHQdOnqmMOk1vHQTa3DU
+7fGJtjbdheMxZQNdcsAzroDb13a1aNJSCVmcuw9ajDZPQVnF1Dai+SnCbM9A65cKIi7o2juUN1n
6O54St7yXt6ZCvtOQeDVgwM/W/Dg4cKTaiesI+07P8gfC6wRTq0Xiw6WvK2g8pF5j9dlq1fzMnfS
O3r+toN2jpnBOmoWm4+PAbPZkRltl/xymdimTG4jW79P1ShXZ6ZbMNv1mPHG481m4usw+TWZANdM
gqO0WUGTIFPH+fYkZoiAvgfygtCqz0HUXigk++GRtCooZ4q60F9INXYuGv3QmtjvI45lpUoMu1vF
nDpkXq3iOyHza1MNsgs10sZo8N4w48ay9Naooff4MPgFN2LLHUMXEMEiOq1wTQMhS5iZy/SBoqed
zyQ9Y6I+VGrjnK49suKkvtnuokIjK7lM4mMm8nYzf0XtPnTctZliZdBoZg6eJ6b4JdN8P4yOM41h
mezp48Z/2oYr7S7Pg2WaEXMxVPEx2gA5oqsMspOVJntd3yeSYt3O3EB7ondsJtTnfMwoDQWKQ4ry
kKJAIIgn6BE2ugQsPaqhSWQnBcaBgsYPUtARGYIcvI9LQqyuQOsUywK9Ayn4XXrkOQwaYoJOX9OR
sSf8tOjs8iWUSCpNuAaUc01xo1lh9LPI3TcHhQXz+MukJJdQiS8TKkyFGpMpVQZ1RkOl4c30aqDa
2Eq9QcXxUXMEqo5A3XFReWbUngHVp0D9mVGBhKPdS4eCHnInD3ONY6B8yVGNfKUeKRlJS+8dVCVw
gTcflYkn5meG6iS5+6IMGapGj5o8dKkifw2IQuLfT3JjU5jp51gQsHEjsqxykxrimAqwI/nFMYfP
nrgKc+pjnTUwjMziJY7jd6hA9Jl6cA7mChpRs8piei00z32qfPxDbv+jr8ZfmN54o4/LqfNAC0cU
3M8dNdSEOYyOsSZlH1ZWbEL/DQbYklgKMIy425jkWxI/uS9r/x2c2DriVHSogDNqYIcqWKEOzjLZ
uz7mOmjjd9qcEGzr1j7Vowmfq/iagN0y/KWbxMZaSFuHH3LaR6Y7qJKY/Qw0SgetMkazNNAuJyVi
0rq6ci6JkjaHMOP+hqINr3Pp3Dpj2sxhU5OlYkSc8wRvxwclK1lopg3aaYuGmjEMmtBUC7TVAY11
RGv1ebkkC4/JcU3oFjXWQZUNUGdDJdOGSrANUW6jkBpT8aNBzx1GPL+J3Ek6D5uRCjNEcGMA2cBi
K8Fg3qMLW+jDAp24uuvRjFu04xoNWaIlBxgEUZZJC525yR9aFOcB5Tng3YDB6h5eAqq0hzrto1IX
ffxg9vqZTf0qDw4DWnaDpt2hbbto3LFRH/JOvy/4nqbsNradXwSaODvh95q3JSbL44hmLtDOCzR0
Ey3dQFPP0NZdJGnMg/Ak+q0baw8DaAEK97BCtSsfO1LDQyKCqyiwkzGlueQVNcY9s4vKOk+Zf1em
/SYY0m1riF3bRfAvXhy47amyVerakqTCJTNSwrfzazTr77okQ5I5pwSsT6xNh0wDdTJiT/JYry9O
2gCUtNMnyr0c2VJmHaAs6wc4BaQ9U1D4g89CCN8IW5lcutBeDNrGjbXTHlE4jrJ90rp+XT0ncfQQ
6cZzgrJWk10otfI0gS6yEta7XbckJbhJqxfBqLAf3TtR0XaquZfeHS5RIE62G27D+JKk0apovePQ
9S+DXvzEMXEw9ZZixBlhk0cFnMl08o9tbexANTl+ecx7eB1OvMqCr3DY6tSP9tjtW8ZoNkt0I9CO
NfioeGq3bhNstEg1stubqXKA75Pjba31RCbB77AoVtbaGpt9jLVIC9gxTOFh0BbMI9a5cJ4Gsuy+
rIhN+dvOp/K+DBBPeBTvRhxtYeHu7BDyMYGpvr51ybCysLgI531u4IowisV8Y3JU8wJyhE96ygct
FIk7W/UjBwcvGpamb4BLqCiUaImxm+VaoYyLstzofbWwcPMkZXnA9LCz/XhfdvZGaCYWzOnJCuSn
dD7GaPjFbh7cSy2zFR7GJcL4ghDBsq1Dtg7jJjPcdTGnG93BOKp1rGasA76snc6gAbsT5Irpq87E
ko3AyvFJYGj2apTRrs/nnSZWGt2HHIINhAz43LXKAy+6tN9Sz3NwnS8jYE+VDHIxww9s/f4AxWbD
PPmzp+ZY2k8sY51FSLXq3JmrTKpIFNQhS2z18mrRlCd5FCb0JOdNsp4FRlHXW4qBYYvdYXHIl24M
CEXL1rNW7Mt2WNefRduT8qOCtzkkbOQmbo15lCuXa11P9J0oA8w2HwPU5DEiS0xB7hzxzvfz9RwU
621DIZWGvzYIp/XELRll+sKvAaILf5do1PaYGp1K+H6wkxnDhdrgedQ2cZ4yFc/2kU+LHYCunuvB
incT1btGWfLmuCUQ5Kv8Z5uU6vXLNoAcrLWwJGlKnuFjmzB/gNVaegst54mUAUpnseCwKy6SW1yP
POJNUMjG0rDknsF+vAhd8MUwcXTPeggmVvwhannGgzOeir2fO9smc87D5BOZt7bT7F+7GHQEE09n
+gBzfOcO7QYvDO8wGpQS+CcNlOD0k2fjgxF7+5lFlMBkZbRoSjJgOz+1v4q5u0mM3nQ7kBu29bcs
dekcpKxkEUMBUOvnkNdCNIhTAj+gpx+c3vFtDIW9dzuy/IvQcu9LKjyNHtRwm92odi16aQGDWkST
+67VFgVt5W7s6n0tWZYZHbQPOlOWZMfnTYz+0ro1G6PIITQcnGqjO4Yi/SzY1WL7u+Jr2ucdpqpC
i7/cxtyKhH8ZhhADdJl8FXBs9dZeG1UULEQx98spcX+YQbJpivotrGg0ZG2/nDW1INQGngnuz1zD
tzBgcHIcVvDeNdKTr8SB7APEwnTxgvYD888p/aCFK12aIchkt3qzwQcsTHXsahAoS3PwxkWoJV/q
TAnwaZGSypKUquN6DK5c3tto/uh8D/UyhQ8Phs8HEZbyOnBePRQnIZLPcnbOucWxNjKPddwRosHT
PxS49EupgbHh41zSks+hjymRydf1vAYujSvMIu1Gpk71tVshR8grTthYTnNrNwuTrWdj/xTOJrEF
i2TXOueaofyR434WP5LUfMDMay71GrR52dfb1OZ8tQXp28axH7ADfBZjvHdfY4/7WOm80SxOTPTe
TDtANGLHHKUnGSefyZh8pTa/qfIfNPVPV7xRzwDGwDIeRIOzaHC3iVa+qYMUJukXP+jBlT45OlKQ
1IQQx/scHR0J1HhgoX9WB3qc9nPqveSR9qtN67chL62FGnmpA6JgHVPCCXUmjuZ0b5MaGxqGAVyP
5gy/jD7jtTqvSUcstX0q/fhLnaRZEJ0wY42cWcJCUQ79Qgu8C/HvvR7FnwaMc+zaxoPNSMArmWO1
/jUalIgPrke0bxIzkq55z4OR4U8l+J7lxVfktjtZYULhxrAEAAeWG7g66zclYyLoXCHPrnyvWMXa
2vMoy6GHT+np6mhmoTPiBI4+OyP+bMvg2hBiWgwtl3VzjANnX7tUvubpF1H+qxIlldSudHD69R5G
Fd6VLuUA1oPd6C8uj7S2fu3SGQJV+YFz4aEIp4fSIndp76EBnJOKE8hlbjaqqDCNvrpd0RCEqzzt
2sdMv7R866jg2xfBrLMl+V2hY29bap/NmGPD1Oyt49y4pvasGNBKNp55TH1fEH1tHzIP0tv3peBG
5kWU6UvI6c1c981wLvQOf3pkN6P53I7mcyy862Dip+fWVlNGzzW/hWAp3Ssv/882oq8QTcUxVKsG
d/tkR189d5KBLVWwOBa5Tcg0fZ5kthwEh8yxsMDzt6lTlnXaj1z8SBNiJFr/w50/x1Fb28wso6a6
2FF+zkWpnJ4H03EOFA7UKQHXVm7pD2SQw8ayys7q6WMzGoJLB/LBxQNHCQSYC8Nhhta9GlQ9qUOq
Zk7psKSnl3qB7EvRbTJDu6r/n5/i2fgZyeqgnAtNKk5hwSQN+SvRQtbNyJY8W/uAr0kzR1nlG9vz
r6T+zhr9yXEqLrPxauLPiGEVFG1CQtxbqFmL+mjqj7Zhfcgkj2e+SaNmH5wrO8lPESj10cdIEF4L
QTGwbnNZ/eh0bsZCPlGtee5nnWJ1NbST2c4/N3Z7+P6ZOslf4ptivOdUv6hBUDrkoBzdXW1ukync
ZlWxGhgx+dn8U1lZRvenCiDEpXs2WcBGcXSMFW/Yv7IE2/cVzxJ1+qixozPbwz+LdMX6sCqwc3dl
tufRTG8NhZ19tZ209i6QLHU0+znwqcZlDqnXmMDwESclRPcpOtANsmwT+ldKrJnKCPLttRle2hqm
4pCuROwTTvkIcUeG9SqV3l4wci6pHvCp4OAckEZc6nm6aiKWLMO6dOpDNMG2NLkYyDAlyGuN+nm8
lAy3OZQxL+8Uq2VGx7DCcI32VmN0Si3Etujh4sf9TqvPiNArdV97prms5LhJhbEvxupxMPJdS5G1
ZuQntzcXLkU2PS++sgKDSyxWO8QDAPb5SV3oElKU41KSa7Qr0KrLEcc4HteVer/7KayerthZ1Jpj
114KOyTTCYC0E5QeWjs14Ox/DRIPus0A0cEy2HugeHleotYN9JYlcBuL6KhnbNnYeMWIenFkbVNM
tdVIcCLq77LCI4sarTyLwDK/d+rtbRbx++EP6oweVBReMihX/9A4fLLb6Gi0GlWlr8o4QXH9tik0
qrTKp97iCze420MMzIIfy9REG7N1B9sBQh0ZU7hlTO9duUv17pQyYGiXIlmJYSf0fB8DJs3EfWhk
28lmpViKp6rz92zTMlpjec66GoR+3rg9SxVX7Msq3nt1+qW+WYBQoNYUaoGi3v4dN9hYzYtlZoY7
dTQ8GKpUt7ln9XzzXF7XPaUWjiPfMM5u1XuIvfC1Zoo58m6N7fAKeuWq1F4xudeeFo/SCiBzsqXt
wuxL3Y1KFh0zLvZKHAWP4iRJP9WpaWDaq///XjQJFlCcEFI714QXehBfWtv8HLT5IIDu8tJQS6yR
Tl/p+vvvz2XS0ONHd8pbFtMznmW8Nf659Aoxn4WztX9T/yHqvJ3ET5mPMBBhBNXoJa4GkBCKLzNi
+JsIJMa01fP8LnqqDVozW/fsOey//Q4Y3nzxjLuJqMDsJQclODcQqwTv0WCkVoHoL54GbocBKq1Y
WNbjCLuu7kMsSz9rUklKBZE9kQE8nog4OXpLAYQp7eq1PniEyX9a4l4fT6Mw2D/YOwd7vhexC0+Z
Y6IGuu2qDYdH4dN+xw9Wb3iF3mJOCUGlB4bYX9WwWH0rZkUaphkd7IeDxFJr4zaJ8ruMH2dBajQ1
2F8+wMjQuCjCoQfnsq+5nYCzURv9fctYNdg0ZF6F61KfvKuMlYa0PQ8MEeRbDjr3W79S4EcXzgvp
oN78ypAv0z5cknXSkbR8gHuYZ+/AOyvAFVPgo4JwqUWKVWUb0BkN9eZTwZxOOtDTuFMLGHGUNGss
PXlv8sxFiAU3ReHLwQS4lzugQgFN2k2zcYFRlnlxNxvlRuoUR9XdVZn31Dm0g+nogi6Vrkvgm6+O
YqUm1RlNGdok1uomDcDaldCVqAsE1Mfs3A1JkkD2QplST42qIo5KXG2qOeJQtVqAZi3sKJo26CjL
75h/rHXo3urr+MhzZsehseuNOhORfuvsHwonl0ImscOe8/Yky+C+z72z02i/vDE9KN5iFcCNFPOL
ydRTML0eVQwEEo5SmxOYZpZBVIs6J3VaU9pf/lrLVP0B/ybSQnx3dPxlevAdAP7dW2dRPiQrkcsH
hQJU+L8IxEVd4iCPGF0qLc5M4b9zVCrKwTy6/OaLkiMVl1ARA72RRvPkoOX59yelZPAaw9QLpbeb
dYJJHpRK1IP6zc7UZDY/KCWnhB5tspiytfigmGIRbwyKqJTmrdBoYupAn6rziNyJ0qKn402B+sbK
fQuDGGrPTcZoWJW7O7Gw/gdsK0Rn0+FtKAJmGyfkSTFOy2Hb0tlNhF42lx65dW576rYobOToxmij
inDoQ74rfNBbUEQjqC/sydfK6FCKLfiIpUfYUl0l6kYRpsFoCaq6B4KLvzzh3lVPEiHam5t9lBFm
jNJdE3FJ9Pmonid8VvUQ+T5r/78A429i8gHtpq5yGv/fvdP/+3/8t//1P//7vxmn//nn/mWcNv7D
wFSp2gZws/jK//sv47T+H7oFW832zX96oH8zTpuO7ri659LXgKsBE8K/jNMmbms8SB4eB1e1thr/
L1F55fj4zTaBUQKHFl0QGDQcDE1/Wl/aVNgZSNfyEhndr6SfzzJom2VK7tqTNXuAwngskr+xNPzh
Z/j+mYGuewFLZ9vAcfefrRqenuVhWJf1pTSFsevAQAHkCmAhT9iJjQ9B2i9tDlo6P/12bi7/+Fa/
tz58O63/+LJ2YONfdgwMFf6fVpTR6KfWpnLi0ofxfrZA5KbFzfSLU2rC50WKVipp5OSnGrS4gk1C
mcMRtYM9sQ1lvQWM9zErPbjrX9XOsrYZGfEoL3gaiBSGF9xwVtkdW4AqJg86AQytTH+fpOswDa+Z
hUo9W1h71rXFvGLEX8jOoMBT4Q3BqUEt7bLiHNHCkTTiI0W2/esD8G1l/eMAOLpHuF5nB0j3hjLR
/OYkcXyy7pDB5MUvp8fOQjrGShD0zGj0sjhJCKCdYe2+5UrPrpAVSvZWM2Om5l59Ui1iWypLZr71
3/nclOXxz09me/yPRTUhAlv9+m+frK/i0I5cUjlNWi/yjrgJvIIJvKg9HmDKbmnGuBHLvmqNd8UI
cNM1Kmt7t4//5oP8F/eD8/vn+MMK1gHXypE/EOWS9lAn/b1ZV0/13D6qs6VP6BrVZPzN/WD+V1/e
wXPuUgrj/rvJL9cmHUPEXF8Snwa1xl0pu4OVBVfXy8ATHNIeINUccTX1BdK93rMIRkAIFQyKP/zD
MjcWEPEjdtKVFj/Nc/HkY06HoXj5mwvoD7O2unXxp3s2LiWeXOafVqS8Dy1DK5AlKdOtNJI63rTU
tXhtJu1rzwBVbcIrai3YVHZ/Y/D60wrJz8aa53N2lIssMMw/Ts2UlF5k07N5UXdpGA4JyEaeVMBw
/KAYVvMc05tCU3yBscWvGKo7q4Ey+r/7GOrH/Ocr1bUDgyQHnkxHGc7+85UamcmURyLrLl3VguSp
7wy3f7Tq7Kbh0NZM7bHXs4ckMcEbdOCPDzYibypaJH7k/L8+Hf/+IOWjuJQk+YHpAFxRF/NvNw0V
ZH2V6TkGg5gtaNNX06IzxVXPGcJ6jCRz5gNpdWndZvqbn/yHB06dCy4Ek5Wc7Rj87D8eJIhaqR3q
VXdxWnZTIsYjojW5dWw7zDQNAJBjNNbl/q+/7p9RAd/2HNoQHB8PHEkB88/ntzuabRC3GJeISejs
eYadxghDDXgjv3klNEouPt93c3Hp+vYgk7+9/P+8UfkA3KEEYZTJkJP/x7mvinjscdmUF2EFZBW7
BbuPa+xHLN9iim7j6OZ55bZPqDY1nCc6Oo5khqUMHv/6QHwXBf1+DfI5sAF6ZkBLFgbZP6uTqHkt
i6Q1y0vqmyTWS3bDmKcmSqkRbnDIBTr0lTGDJ4tTpiaywtzKdYEgVtol8tvDyChvdlqmJeExmumH
thC7XLbts8nU+K8/LLG/PyygnDcXIJDJgSM6ZHjuH4ctjTRrqjUzv9ix1S61cCK9HvebzGZXHsMM
WaV8FLOmkrAc9ZU+nATPlKWEls9Obd5rfcCs7DFmQAuyL4GHGnjvpdIeKa420m0vu1XfgexOWgz7
ILaaYD3pEw2y81CsdDP8Jav3tGmu9E1giQEruWi+cCLocA9RSkgBUxckd8T6sVZMW2BuaQsp0NYQ
2lkJ0RxDrWvmJ6cqay+5PjMHn+6SwETzbeSSmEDMuAzuCsPsi1VTy8EC4E6P9FfXYD4pHHDU4VwS
2HfekaxE+l70QCgZVUcLGVG1bD7Omv2SOmtHCy9BSi4DyOI0RK9VA4haJusW/4YDIA4rHKHjOjmg
dtLeNQ232nTXukuviGCya6xhNABNTZOfzD3g7VWfJFF/BZlx8wefa3a6FFJ/M9r8NFel8k1uaweD
/gxvU9MH+sdpPgbQZS2U7DIG9btVI9vF2ZguNSfeBNbwUoQ5JaL8DRP7G1PCf7D6h7axf7l+9Vg3
/i0qjR92co3tgKpiKUrS4iy0DKaxY33qqvkOCB5oTItBTVb+mmf8gDbNI6zMQGm0AzMumN/iIpN8
XI3j8Bn21X01jQ8dVbs865eONfwKcYAuZoPUi3B+pa2Ac014TqdU1bSP5UhvCSU8dh6g+g6CQHUp
3mLDO/kN/6UTMEKxaBaWecrbfFMAeB+oc827+lkE9a/QGx/BN6xpg9u5eb4rZ7lpunvmi7u8kz91
j7eL5h/KCkqGEZYJMwSfnpcCCnb+ZA9VjygC75L8+MVglvISCkjFAlOir8uDbw0Plsc50reR2aJz
YGFM8D/U9bHmbUEbF/QL5oSEeAQgTTwj9D49NcK6Vq1/KDIeeBqy6Tws3XpGCshIkXvQ6JLcXtm9
P7xbFo4ikCOBLcZlCR2V+GUBvxmRMsgeJE8U5pvKO8MHGuTPuYEe6czWqo10g/bL4avVeEzUurOX
OFw8jdpYLTpmtj0yZxgxOsnRuIuw3cECX5Rp9pJU2oFDCTnfeYUAVCpAPr8yK09GcsgE1O252Q8Z
JzXstIKqYYgnndU/tV528hOqo3ofwTuPhwFxFMtYHALenG2uilCjnidYRkMM02Po+XWC8lGu/aLy
vWfB+jIO9WOkx1vI49thN5QdXCmq4MkmWdkih5mryKdDsSCO9W678UMgxhuTifdgapdNS39114BK
bIwXFxZQntB3QqT76HN5ak4H29d5G7HLIzCZhKq3gV49UBn91JowpXx328b13qyoKau2FeMj5eVN
eCL7Vn8u7fqj7fELtPtkGDb9OFcwPHBjtE6BpJs6P6eMtLihP1oiLBc0EZRAcHlO+DWQyHK4yGp6
cKfpYBiQWVyvOYM8cZaZR3PrVNivY/UeWA3vdUcxGB5DjMcS62c7D6cc4TT3l5RGXRM12s/oL0cd
RKOyp0U0uNc4z24jmH9DB3bgccwnfWEqkwR67Cu8iQ+HN9igBdcu1ddlWm6UR3NORbJorf41ZVIo
vXDdthCMMzx6DpwlRBSu2h2kr6XsPcb4JMSo77I+m4i41mVqmqOBcBl53sGmC8suMZ5nTnwDOZLD
4mBqHOEfNH0AS/0jaPwttXKAlGYYziU+Bta++oyC7HKDK0epEkNSN4FIWi+zzuqgnelfExoqix+f
YrT4prynbhtiy1UGaxxLsZL2eDuQb9x+4+etYB+G4LaSMwgdHM1CwKHwnWVt+ddR/xn07RJgMHVR
+qr7inp7vC/75F1vc3ORucLeeOJIcc6yJR7v5bCrZqUjS6ixgoFjxxCozr9w8F0j5PWcHJlj1uuZ
kZO5JWMLgzg82lp1i4dnPx8YBdm72hbHrvpiiKgvBuQp1BumhBceZLt2ym7eaJ69qtlFHUAMQnRr
c4wIh47Pvlp9D4MNoyV+SaYKBBa5pCaZTjLCRiN5nU9R9yPhDqGZbqsOiJgNe6GP92PU3Ad9vxgm
7QfGsnNLZ7WyFTtwP/T00Bd8H7VPVJtj1lqPlRXMtF4b0MNxXefUydcdGmQRofz4Q3qzRb2VXXko
i/mg3L5a1+6y1roYfXmx2uG1mNuT+iemdHs1FyFg8OCjalF1gxhkv0k8oD5PlBuPpvye6itvs5PC
0XZpWyFpRDFLXTEEVFKB2rlj77wVFSv9ZLTW6j8aKd9M6oQvoXN8ZBGW+Tw/zxlEc2WpH6dmm2E+
7Xe+t86UtDBBoirTy9u3qxjz+KMnXH+tj/h9hrF7bYv5RcsgiNn4Kao7MVKDmNoj90qf+6sWzS5p
0h+uj243BZqHAIWRpe2frUz/pY0fvj285oPJ3Zj8mOz62Xeim6ZNq1J8JCPPOyekZZGDhhe5x4uq
H13QnYxcQH9Sjoe7NgNBg3V6RjXI23JL0u5ejvHKGKnQq4oR5bz44EV0dCT1yq597zjds+n1887E
bR8j8C/RCp6SoQnx602HupnMvWXmuCn6R8SAc9HUW60fXrPEHQ88PqFmpFjtjeNYxjXmbv9qSave
xFZy10XNQ4q0qucW7Q7tJHHvsmasdHvtM1sdc/+qj1wwHdnJGo2wBdIh5x9WQ2rMkyy1mHVlK8us
tvDtAMiBHRTDcKprnwtUuavkHrouzWLuYvbBu3Mb0ATiryLJEkDHP4T0CmmCIOokSWd4+QeqIE4f
EY+LZqyQUexiqRz4o8Nfl08DWLxnfyjHVVnNIFqN+FR1CVq4WjD3OjvFkk4EdWsyNZfrzudRNJJ5
gHMGySkz9xC5insvxq4OF4j8EkR+hHnEgZLVIdRsM8ailWP1ZWFQBMZVH8TV4JwnxAd62j2TUBy8
PPvSdOqZoR9LPf/wVdF9aG9loC6konzHmUUpRPqhLm+VrRNJ86MaAIXnGhFvnscT9283S1advb5w
nfQmunJtlRzBxDR+grunOzFi8xuDWVnY72JO7qjBYSHtob3ObNLIFAObzjowZsqJE+UYSaP7kiJv
3RMXdQdV3FKOFt8mm9s/owMpCi5CQjQsnHnjzmLbOOKiHlHopOcSsP5MAaEWZB9xY20Th/WGzM8h
Nxxld4xtsKsAx3X0U0JYQlTeVRphsrONZFHE6LkUZ70GJVsUFbVO+1skIhiILfcJPZMeHj23MxP8
lsOui0cy9359cOqShbm4NrVxquLuUIBdo6S6Nlc9xvHK99dd49GA6jl8QW98b7X8Ygjx0annjnk/
ZN4mIEYizPSrc8QH9XE6VfCazxICNBr3AUbremFLo16KIP+orOxj1rONMK6yjygIfRCR3KZpuyuq
uzbAYUD0ZhrEB00Or3Dxrh7vI3V2g5EOv7S45MSxyowWgFwujF4Mq8Z1yVwlFV50YqN+fIa9c9ZT
s4U95l2mpHHxJCVA3/Ph3hGcSM2ZoAhH8ikV/bGoS9xv2SkAdRAU+QUiesK906CAUDfphfO5h/LN
YrCqN0Hdpauxlhu31ceLiW/aHMGGKfK2ozcPln7QgFFsDYIlE/qepZ/VQxXViagL+RA+1uhYZE8M
1vbkOWydh7zQpnXUxmSagqvK2qSmjRsAmvJcH/g8H/OgXWsvvnkihibksoGhN72v78yKB2U6ii/w
2fAWM1RKNNMEdX98FJKHT92/qqAQbxTYWZwz1TJUIuYOXs56x8gXKgKVUQEQ5McmyoFDpcHefEh9
293EWVIsa1wgHidhsstnf85enWhtR5lc1XHcU78q1r5erbw6f7BqDgKcPzWrdepuXHSxdR9qdLM4
IJgwkDTBvA+HDgD34nsUPDBUcmu+vCx5foXRSticvi4YDo0WncLYIQhGUYmyZ2DSownOnMDdCbnw
Ze3jxeCitbKzy1Dbzr07dcFYRg/RE/B6oqPwTYwUszP5z5VneFe1wlKjVRXJajyX3Zfx2vP6ER5y
fhfdgnrGrzkaN40ylbz11l5Qn6uEmCq20g6RVle7dtgRF+nBJWN6dqIK9ON7QWLN7knqW3viePL3
YdJZ/R/2ziS5kSXLsltJybmFqPVmg5ygB0E0BEEQ5MSETqdb3/c2rSWVSA1qP7mPOspfIfmD7uIu
Oc/Bj/gtQVij+vS9e88th31ecUSmx8aaV83dCcB4ZOxQxK6lx0fJovdwaLky8bBRrOQ00dPuSetz
OeXOTAAR87BvnmUpoaj2dxfkW1tH7xUarWLY6QS7hQ7aKuxtpAlTUeVrtXLyuWbW2vzzb+nsUKxW
8KecGKFk86yy1Hk8SprJyqKzm8o/GfUMGYJznyhsVpn/YLT9TFaN9bQ+miRf4Uk+GQ4egrHLn828
XUc0/qYaK0GGOwYCXp13SLLiH2rRnuW7Kb/XZ4ubLSpQ/AelOYuYbEU3JHcoCOddzUYhG0lVEN9v
43Fi02KHTgw8SiFpJlmwsEaHk1h3jhqSaJUC99OELzlr30TvAszsEUz2KNaDHOIRT7S8iegwqZEc
kPdB9+xwhFuQr/juFTFS3Ynmkf2sej33hhdaFmE9jjYnTH5g5iuhtbd3LWCATqOCCcjtkponKxie
6TCdmqpYl5yAmpGbh9YxYt8jdcHOy7MgpkufaH/W8SxmFcjz4hRr4XtaO5cx5WjROk/2qN9hp7ks
9MC7SAeYb7AFhjmFfpSjI2Z8QhUS/Eh6TGKyFKyr+uxEQuom1oPXnKN8+qZqL2NHl8YF0OpwbSo0
Wihmno2M5dWOgmmWgBDR7WJRuihcWZQHnwRE7uInGLaL1nn2IhkLTZWcbBigsUkZB/nlORvZ43Ln
qLrj98+rVqXUY1q7LD0cbUnALeRlHhtqPQOFBoaJa9X5yy4H4eCbOLD8e+b9zjAAguybhV2Y2tKx
B0k9rXFq6TKRuiUeVnzQGoGC3rK9BGdu6UuBLqCeOsJqjVCy7soP0PSShbktJ5xVXfxUeOZzPHjp
bAjFNrWiY+Xp3lzj3DwapCEnF9JkNzc16egq+MFLloT2fJANorFfJL6z9w1UR5ke5gsjuLSieSjz
4qW1e87atvJo4kGwUw1SQwy40ygoiLpsrqZQJXOBwNUIFXKlOP0RXJLZ6AOgrs2w36DVjUuG6EE/
yy2wI0WCtnbog+9qS7B4hDratJddVxChnBQA/Namp+izuBjutcm6fX58bgOAVglQsWTTasicd9M7
22P9FFT5Tijuo6tTbYM7vQ+tkpxS7HJaNuv87E7U2kNovkIGOY9T/m1MlQ9E8nMwI3l88fGujbD3
g0LZEq18yjzKXJG1R9G0yv3kTceUPMaZOgqkeyEdiXTAqwNvTSxMvQT8V3z3OAYuMkXda0Tk6Rkn
szzkKIhrfznYnIkMbdC52LNA9xB0C5tHsj83Cud/xcsWU+XcuZ17tPrhLhH8+XTBJACTLb8hBuIB
AWBkkokdEtGV28nd5KenJg43iQdXstRXzaR8EGahZmg9kbildrUxfNZ4rdhWpb9FheWRgqln/UHU
BKv5HYkp0xk19Xzk2VYJDLEmWE1evWlsgmwH8uTSiT3BeR714bHqrD0mPCIIgo9gdHH9ioPpYvtN
9asEu0Y+fE38+s7kcPZJX0XcHwVdl6ZGJYQ1K37OkcPkY3E0o6MQhCFaFBQ+cRSkOHMaug61cUkT
Z8Po6c72kkvpIHbr9QfpmrM6m/3KXDem2BJBV2oW21ri30esRyARDoNLZE4lllpmrg2bSAbjex3S
tUUoTzFr6+kuR7U26yd9Azg5xldG4tAO0sKy0lJgwNHSslqYqIRD1Q9D0JPmGeyyqFn4tbEUuPjG
o1U0W6X0r9pEAFqdXx2oNFaifVOT6oZVIFumdUlwp3nnpDQLiQxg2V9bLRtV7p37rkGfG0XaInh1
W1C1VW1gNJ2qbeQjQh6yaB1YuY/RXfXmkTniEpvmteU9tNpntpk7VxJRLVS0sDMVcYdJCIkUFl6b
MVmEOn6QtMHlh9LzVZ9CxJoa+nLT9taK/z6k1fe8xnOaxna7JVEBih0cgKDQy1Wkd8FGDD+EVSDg
6MerN3o77CxnDnAtpmRaqpM7+HPOm+GSxv2qjsUlD/R5MaazDrCP6VWEKUf6XETVvVZZzbLXzBWJ
ZlckiM5fPfr/kXj8WeIhRRZ/G2gs3pq3f/v4ROsd3tKP//j3//y//+s///f/+Vni8dd/90+Jh/4P
w2ZV+f+UO5VB3T8lHto/EG8IFZGFqwrVZFD2Tzae+Q8BTc1imGUIiFu29l8SDwNdCNNgNAqOZf93
4Xj6T2NCS/6ycrJMGoLxExwnBgM69oRxnUaOsjn7+WgMn+nRUmlX2+N7SBSqTOWciEGNcatIHz0Z
pyLrEWUYtzin094nGVGH7towu4sDoMHSuyd/2DUBcIgC4rsZjddONGeCFNbZmpCuxue/6qb+6ti0
h9CwkUjpFOYdL7QdK6TnaQcpY/vbvTn9NQL7u8RD/Tqh0+V31TT5f5ikfiKoeXE0qQHnDOTc4mQN
3jQrA3HSlXRhxThRhf8Wq/3ZsbxjViprqb/LovgHxdDm97+IHID+fUL3+XvoLuIWg46e83VQPmnI
PMfCNYnmIxLbpsIZ0h95Er6lorv8/qN+msXyXW1DfmHuMEKjL3IapUVTAUvWOLUescEpsH6OBJUM
TEb3KU+9f/g4+fO+fjWQEwzBoS3aP02dvUFhnGcVximYupeQ/npl01PxJkRsQyOuAy0NpwH3r9Sc
0epivKb0wC2rXLY27RDgdQEd08C0bxVqx0FAf9AwOABGfjOJnk5ysdE75ifxjy7R3m1UlWlNM1VH
a8q+GUTlA9OLmedki8DbcnYfNfAb/ZbDzFXm9pYlg7/G0Ddk/0FGGYiwLIxhnuCPU+p3U84RQ4Sb
xOUA7Kgex9pFOl0wWEx7nAgWFkYkiQk+WyVGo4pTgkqD0ADXbs5pGe2lAru3nt3IuJWxduLsygZo
bjRzukZ6fKZ5vsL79/sr/tP8VD5MjNx1slNYFehA/euc37VEqqV9YnCij2EEy7qvGOcmTV2Rrz0O
okTOjqQfw+xed6u2DUGnkL9K2LqS/ogzbSu8aO9mJOB27bSTaZ5S+CrjUeW/I0WPYabuXCTu3hji
cBpO3EBATwQ6Ee1s9496RtZVme5lYurvv5sqZ79fnyZWORDdpgGTSAbT/F3DYOeK53V+bJ5KRq8G
6dFSMmwWzq0yX3lvYDX054DzjFeV4G97ztz1IsvVnfzNfv+r6L9YOyxkaSo8fo0p29fLDDbUT9Rp
ME6KUhFB8Rm5Lpkz3sCTgFP9rw40rbpwfHP9EZ02uc/FU+1nm9AcLnnbXxL3ryDdpjQOtb2mEczs
RJ0FXXsx8/GdWPFgao6FMV51ja/pf4+E2BQOImknwuhPYPHvv9Mv1gZLQD5VUR5yhcWXtYGcQiWv
db7SZKb4lH1YByTzBrbyyjhvbRfd+vefp/2ssWNDE1LVJx9VbuyX+9nV9mQThMWz2rEG5OS8O36v
4Y0Yr5Llg/ts2+fpopqCHzoipc8OUUqMaGZapJIl+5Kg4cYYT1Jz6wxyXks3Xz/FxDNLilGg4QSu
K+jCgsd56mEFxogHSCamQ7dyWMdLdbiAgJ+FuliaXri0yoFESP+SWpDXseZVxCJjaYspjCXAycnK
tzyN31KjOXMYIkV2DXqFt75kZOkW/dm1GSY6mGrJbR464hfjb0Yq5YHDMgjfLAKtpTbebr1Zp35r
0bbbmEd1c1gbNFLTplrAMZ338AtkS0RL9KuUN9slSe5smXOtcvdjNd2rbXcRE+YMLICzzJIIRr0k
Rib+kVR8cwLDZb6wV5grxcF9w3FnaaX9BQUFzs1vLtSIhibFfOxMDuD6YdCblV0N9NTodKuY5Auu
VsRVKtgNs8C6IRGEpq2z8NnTkbCkC6rMvQBbYw3GgUPDiXiEz72rVY8T9r+ZJda5ZW06TpxjnbJj
WoeR39lArNh0dP7ooMwM0pBmDk34NmxnjUUzqMs04odKbhddfR+aQm+knK4hN4Q8fhrQH9u64Xhe
9Y02boopfqsD9S62INiLObqOiyxVcCi+Mb1bNn26d1FAaPE2o3nX4jadBXV3CdFwcL1H6NMz9NLL
VlqAdQuLpTGcZFSzHPn5QX3KmP5FSjP3HCJhQv8ssW52QX5ySxXjkxdfe+bhc3kU3hYThKZat6Qx
bsDSzwPJg5FW7ZqK9iUlQ1URlRDOAx6lXI3nfq5sSQHYeFNKut5AfGeuEyFsNEAYWAqSZp8PMqi5
sA4iqFcILRjw1/RYKrW/wknaDTgiGx/afY+YhFYsxPlSh5uv9O8tQzMCmx6ks4BUn71vRnvcwzzN
w71clWnc4OPNyDJpF42LqWIgHXM0b0FkEKzSnW1F2w7QSl1GN4Nr3mSWt19SnbXkptdu8mKKbGbB
Bk2KcYUp6GCo2FCjzjoUSsXUuHL2skeTNO2l1fgZdCj+IGiSi8KXTcCyDPRUKIKdn4VdaUXzRSi6
Ra66jF09JNp0Qu7HqNm6TUXyFjju7fcL1a8KRcphi7WezRU54xdNUtlNjRkjdDhJM0EVOrdMMv7G
8cyA/Jhm6bJt2zvQD2oyXvvGuTnYN6RD4ve/hv6rBRpBIyc/DWwdeOV/3f7SfgycoUmtkyx4sti5
lUl3qXnQ5Y0OsSUYcnaGoaPO1ZMHHG0gFN52KZpMyFUYTqVhoh1ozjL6MdVuERr2oaYQ5BPnTN8O
tjVsjZ6GtY0phNW40pqzLmPGE2vlxi5FHHMbicmmhq+MFuFOcAQc9Puv+YsTCOcbDjL8YZko1//1
WxYZCEdP8C2NaEtO5U6Czjjo7gczI7symMVjd+0qWt+//9hfXty/feyXizvWppJagpkEbVdqH7wa
XRzjytRvTYbFAhrX7z/vq86NOo3qDAoh9DiVqv/L3jembuqKvLdPvSlO8vt5hX6TGeu//5jPiv7r
64Ix11ZdHh3U7F++V46MgWOFbvOO7HKb+4sNKejFNQuaVQi2yWbnIxTJAm+EO/6gjca+rMVVSWl8
0t8xpwaKiUCAEt7JMkqbjD+UHb+833BYXY6c7CSfPqC/CVOHrq/dfBoAqmAdKz/sIHyQVjgFCB0j
W1pk7vSa1n+4LL8qJS10mZA8NdcWf5Umf/vUKcjiqe1z5xQUbC4ioLPvLuWjBphrkeDQITCTJiL1
W45rjoVTOPGd2olFgSDhD7foV48CUlUwGfwe2Cu+FF4hdY7H4NM5mQAwksFdxRVUFDhUXgGE13Bu
+Lc3RTJdQw7aMUstrAzK410jKONxeAGnoNYpkR5i5cSglVaLgGh4pSahlCzczsP2G8V/qN5UjZ7D
TwsxFxB9LW0JFL5fnqzS9sciaXmyPF897UI5PPaCZA8n500uThpz0X7Un/V41VQ1Kk5uKuXFuQNh
4JHQPiWYmYCshIHGIAjQPl86m775eFVlPScLJWmVKy2+L/zKJtDWgW1/WtxicDN9RthKk+xTzT5Y
oXpyh/4iIY+dIe7S4OZ4IComfykdcWqe7WuFvazOIFtWJDS7DKGPQiXrmjLHH6QRL14hV1tVRbKX
NZH8/8CKV2nc7hObTytp0LaGtWQS+y6X9oIzc1qoe9JsH+U7ElJRjkxuJOAz8Pm1DH69sCNL3Zu5
Yff598nYJqvx7KYa5Q3Jg94shyoYx8NO+vME0ogyxP85jKuuJbXK7K7SapcWUL4rzHsjP7rWjQOO
imXhwUZFX8WVeNPKCm/ybkKjkLIRSPualYwE2/RnmDwLE0d22zyOxpOsk0ZoCWN0w5xG5XRnYDoP
yua5pxGTtzz97kteSw2VBh1IDO+/f9A/6/mva5HsUqFB1yGgfN3Ais5F9tqr1knWUGE1nis3fJNP
L21dZCoiWheCVEZMkHZq8hgTgWw39m0wq5lqsB0N37B37IKYWWR9ba0U+KL2+UA4ZrmY4AwaVvdu
8CyxoOzotr6ZVvRYjzfXbS9kK7/Jcq2kkdCPw3te1ldRtNj7OP1G0Q90LYfPQkcBQ9SP6BuC8YrE
6ooDf1Gb+kJrJ6ww/FyIpKPKHQDvZsfiWvWZTpnLtCiM0JGPF+bYqCz98ZrbZsBOQkzhkG1N4Ef4
QRAIoekEcUPYWqOsqv1UxfvfX+afLSJsLQ7LPf9rapop9H/dQUPGE7BrXOs0uNOTsZddJTXvL5HD
SQnlUM6z5OdSFYtHV5or5XliaKdrRiB4a3+O8V3c8vi7+ujFkvWDFdcXYXvECefNtz8zx3+2a3z5
jb8UWGYtetyX1HRKKHbSV2oE2I6JpZPUipW86RkGUNVjRqnKipgemU7z6vfX7VcbkYtJQ2c5Y2v+
2oaTeQOd4WvWyRdwILjLsgfFfPM8lRx9FEul9hgGVlzzT/XlL/oaNDVUwlLokmEj/LIBqBpDKj7E
PrlOd3a96WyrswLmfk4PVvJEay1463rzVrMOgmejMEdzUQ/rxDf+8KuYv9qLSNQl0wL7BG3oL4v6
ZNO/LdXIhgU6naIODaklGHpV0LJaugJxP66tblz7Q7AP/BbLeGkvADE58dvn7ao4focebB6kplbe
ImVlce3A082q5wSKaRFy0DONYCZP4ERN7gNsrega3+U67XGvwcc2eJAHhfNZqmdk8QLXp1RpOSHC
IrrrK3uh+NO7oRnDMh04Sfc9lclUM0sK9nKFMzUKWfLEpQc6bVE2JfnSqXCzR7wC9HMDutS/f3Bk
qfZlWbMJp3EEEcJYbL6yuZF7R+7I2e8UuTbSDm/zuQTxkYExvBfGc1v7m99/4udt+OkjXQnJ/iRl
f917Ndu0lU6nPeFkxba9foKUEZfIDVH2xsogmFeZso0Db2WmLKkqJ3jLDd6cQVwbIc3qf/Jr/2rV
IfHHxB1qy4yAr3WcV4xoMXWdjomFcZ12rFo7N8a5MwCblwxGojG/DErxzowKz73DYxGg06TZJUsY
FE9nTqZUGbeWSYHsGEgYt9wfSpDSf7h6OMF+ccs4YbiajpkWd6Osbf5W/uEO6xl1K8bJm8Z32wDx
iClKnurlOmOlzcrIxSkUUt4NXEC2NyAm2Fazi5hryiOTzm5QRNlbSnFQedGqCdkONOqVT4v+2AMZ
AfjdcC7Dbt3nd1rpHeUzLnuEqMo0UMhgAMrwzaQpIuudychWLSo5aSdFMb8EErawUP97+QpZ4cmg
0ykN6cDEd/JgEtEO98WbPHEqtMD1KlxWPUxvKqOyCX/gFth32XiVbO7EZh11aDYJ10YNgHa/0GhE
z9vOv7MUd6khppSm+THTr66kYaE8A3sN+ALhiuzJt8Laq/o9GhelShlXmwej7LmH/OM8/9bTFs4o
mDOaYvLjZR0DIAyN0bCX+7DkG8sDpmmrxFIPu2EM6Jeb0JXjt16wxctWRTpBJWC5NaeIr4r5iEvV
GM1i0tR3CVlo+b4SqiB3S1lIyh8qWzyTX1PisTy4IRyg8SwvUxOle3lI7Bmbd6NzGiOMA+Cq5cnn
c0ueBnqJ4cgMolQVklHMB0bU76E60YQpIVWVMXt3vDHG9A5Brt+6D0DJCLPlMqpNfyb56bMVWc60
LtlnWGxGJd9D7QL+l4/KzO702WS6wzy1+osZ+4tiMI5IOpqZA3RiDM0DW8BBjpGgTKZ98V7SJjYE
96i1VinThJR9WOIKNF6MIWfDbqktESelQvZpxHVqYZ4nNA95bGSvy0WCTrBDdIfP6C4W41b2RYcq
3rA0wv4L3+RVCh2BZ8e+Of60bpk8yw0urqf3rHyolOpSNfZajVauxahFR7SE8gWtrL7N7PK736Pw
tsM32VeVXPTU5qHR+oemQmvMM+lNTM38+M6N+4tN8FHQruVZTr5SdZQfvGjB927hq6mcoVrI/pnZ
na1welfNCV8QOwoFdBA3CwX1jSxCJIEiof/s98qiHyHD1RxQ+XeUmhn7gPFDToNkiVj26cqezoVJ
8ypI71oXwfbobEzEaDFKSZ0eufDkvs1zqRFh7vdoVeL+KtEhNK4WOMug8GmfzXQgg5C6Yk6/9E4b
9dRhJfn8xgoq/RSkK6nKNvKfdrwmgvFGa5+NdCZbYLLhJS/5yMlH8uLlkUS+0v0IecyY5pgDHtTv
kklSR9PVdPqrbJ6ovDfWBPS9qcP7TgXYEborO/YWXQfEQgUlKW+bbONI9r1sLzbQ0wfQ6fInxWr8
totFiRwXZylfDWPLnc9ZltjmNUfqlXxDaGjw1ThPMYopAUVIcrqeimsw8gbphM2Spt45wJaIq53w
WQh/Jd/UgM/JApEvusm+KfI00qIHz/aDU+gz4q7OqfLXA2qpEKOV9sLSDxOvW+Q0uNlyJsBs48my
EpaQjrgar36WE9bKpdPuDHE3A3UykzSamL8r+VvyMjf0F+UQsq3DvXPoqvreLZqLjpF5PlLyyXkA
PUlExupST3kT/YbDLwc7+bIUSng3WP5xQCskmxmaXH/T7I0oz32Xu0BPW6m7ui1UlZpd+UgC+h9h
+KMRTB3HtqiW2hI0MOgnjf1TbUmTHogF5gBqN08k2NJ/ymHKTi+exriLNc20x8d6p3sfrdFslC5/
c1tqGj311rr1rYKgqiK4H5p12T3FzMwVEHh+cbBbjGyoCmW49cwNnH2LvFX1u1VU2QTWSqHLgKg+
UsSedWqV8SolRC/G6jqjPTs3am/had1dIaoNoeordOqbetdlT4oXkCfOgedbYt2bniDoUv3exPgQ
2OWHgTXAumquAbT3E6A/t70UQwKkWk2ZZ2O0SYqj6lUIk9JxF0BUr6conSXYxDD00aZa0wDbGBWe
VaUkOTlxr54VqzOIjjMSSXDmjSfC7FdWBQNhtACetseYV3/KjVUc+f6CEJ7XMQZxSXPLxT7oDfcm
BPTcFlB4iisy6UuumDv9VDU4ZRxCnbvXgta/CTzHmLSZh3Obn5dzBpsofFkMZqLQHrx6In6imXem
MaszUjoV/c4CyeWasx6VGzbWGUCMWZKryz5uF5GNM2z8brRHRXt1e22h5NcC7Vdo6AuoZ+jzU6Kv
cVbuwugjEu58CIIl6dI+Zt3IflF6ZRaiNxRmM594rSTN1OxImYdH1Vn6zLBboLXxMmDCCuuTKCqo
jxNavukBt9baMFiFqIW3DIpn+RDyDON2xKRvinIlJD3SxI/dWCtoE4vBUJAim9TIWM608uB6zbzs
j1AxZ4V1xci/HFRtqRjhg0KIUATPCuovhi3uQaovAlsDfQoFJh43iOzxZiqLLmm3bag9jHY7Vzt9
VwBEaHtvU/U63SNzZhGp7XA/Ov1D4iEd1yOj4+yHEQGj2RyM3Eum1Guc5QsnyuZZG29CYW9dXyxF
8TESCBYhoOzVEWabDxNwbaKOCvQz2N1FRV1kJvTGfW0u2z5mR8PKrddZ6a8bR9lYIXniKqlnkT/n
+jt4PGwsNIPO9U7v06yZ92BmQ8cnKYRpSfFRjJwYNOZdWbxh2sFblxPEpi8qDdYSHtKSf8a/Zrc4
Y5Rk0eU5wlLCxdBcekwM07mNqGqyzk78Ab0UiB7OTy60On2vMDdO40hW9NmQUUnasU55DjARyx9Q
YUl1AWHXiIf5K/2aOfwVSyWtjm1IYEdZ4CXh7jv1lihGnpJzV2ZzxF2LKfPnAzYxy/W3IzPEztkG
NoAGAshHgYz/tbI/aAEtG3LL7Ul/YAQ0B26iTLDOaBQEHr8XAbIJAGT5vDRduXKx6YtQm416fgCG
QTnTLASeZ9WlzIg/xoozfnWf56FCDJJGWGu1z9xszyjpHrBnuJ4UhQCPONx2Cro0864Urw2yvABf
pNK4h0hB8aKl7s13/T0o6plRVtvPeRHdgNo2ZxoDqmKUIJbkR9at0/F1MPQdGegLZbhGBQYPy6aY
8e5GPVk0mvUyJPB7q2TDTWXnA0WNCLrgh6qhgUuPB8PBRuRitJl1A25bApeZTPLoguPehiyl4K/9
Lp/HlX+twweXBYfMFgyPaQm4EvjMMC2CvFxYtEdbX0VJ6G8zBO56fczUfGelxdJtcj6ESI+4AEM2
beIBJyEE/zxZMB+eG2xKfhk5y7wq9lWkZ7smL0dMkup8wCkB6YMOoe6g8sXYjQ8gUQ0+XVlDGFkM
dcpSORnhoopZU1R7AC9K3PVyaINtKvJno8iKCxPofeptAPquQz2EVlqSq4sDonOSjDR7lCqMgx/7
qX4iA+1bLDCIaa7zaGaseI4iNpXU8wVPqe7uJ2xiiVZuJ1uQlfMWOulRb5VHAXOv8vy3QrTXyJ5A
gIjnsn3JrZYhYPnUTzBs9XJAeurekP0/ZZ6kzBgM0upyrvDUMt9Bh5q9d6nj40cYuK7pSxBkTxHs
SA3xeuOWZ7y8LyLXdh5O6m7UHqdYsee0HMl/cA+1oh0KzZgHhbYJnWjthiDyiEbGgNrOwrpllynw
XLd7N7mpxPvNBzfpie2ybn3LEYxH3TaqH6IHExfxtQcWqk4jaqN6bkFuEzBczbweQn2/KUTXPrvM
i9BgnkJKtHVHNr3ioGfqFoPnk7pZ1sjUU6wUmmqUC94TNO7leAyYzzkfShTdlHx8sIdrScBDkQuJ
n/yWK3Th1TI72S0/ItCqcAHLZ1X4NuWjH2OiHsxl6U/zDFyGWjxXlX1O7TDlv8FMl1hPvuOeB9V4
GSnbqTfvqcjEKhANQ9UOprjdsdjUj47K8WlsQp7a7ptGyuzcjsrv6sbEbSUd2oq5dfTsaZyiByWY
ALF3u65T7urmDljaQXLArXGV5GQOFYn8R6a7DgCiLLW4+axKv2uTdmpajb+gIrDTYtX3/XNd4xVt
IjR1YVDRGqH2b7kmzhJyKv/AtDkWVslLxAEpaftHqtcPQmfOowHm2ak3HvEGnlNfXNi6fe+zTHj3
5qhv6WabXAp3Cs5x3J0wnwrs7pRRUNsqNjPNf+iTeUkuUFQHwaIS4U2tHlM2GLQCybHS+n3vm94K
SDztJAD5bn+toedOOLb12jqa4DE4U638mqKp1h9UT8zLfDo1RiEWXQr9VcuOQVhsBxdBhWLg6Mjt
jNofKwK6Fa2Y0BjUyndPCiakDwCFchZkEMiLduY04scUdN9ys3tIghXJwN+AOL8hozIWeM7xK2xS
pbJWXt4Gi6a2Xg0Ft1ahagu96F+zbnyBBHwoSpLK0vLApOUYxN8HOLdaTJ2Hy+zJS8XOCLNDDyta
q1LcHIbySoucvjylm+OLdVSkt0brBqYi/lOhadQuP8KRIFBjyG+GFsxDPcHqj6kAG+Ib5r597B9a
VN1Bo3zUAZmZjYMAbZxm1UTrpM0edBUnIOLuBhz/oOMAQ+vIKmLcJ7wT2ci4iN/4u16rrKww3K0x
u7bZk1kSImFSN+IkT74V7Zs+kBdgUW+3MOGdvD+qUfQ4ppMJB9u8S+yF59FV8quHrg5OfAYGXWTQ
bG6c8aJZJJQP3DIJO2pdNj8UC5wG1rttbE3wh7tlb7MZZtHe77yVll0rtvFeATttKfDBi/xxFBMa
GvtHq7EMjMVDX6Yo/m3z3VLUkyH6E+2lKS4fk2k8TXm38eTxrm4f4khg0MvZ+vFgEMrT8BQph7ri
QqqqdtebNg6IjDqyU3lv+zzG7hXdt0GQzKeufxUGqeqjd5+EJskH7VKZioNTeK+JX15HJ3iqjWmT
NWVLlFMAT5NWeuOXx7ohXKRQxvdxeK69Cuk8Uh+9XeqK/5qm+kmoyqKRYsck7LN5aX2LPJepgd88
9KhSfKHvBK/eMGQbLYhOvul/8wP4k61Xvti4CUAyAmmnsPBtuivIwC+4QO4mY6X55r0pNBPOPEWT
m8qYreCi0n5dUuBiIQq+uaaNgcVrgRbADiNhRv5BRnylFFevyZyl55OwOsALNDAPNCkwYf1+MIyd
onn3it18N5AK4HonySylrlaHcKXgydDs+NgE6QLFBFZ9NfsomvRSOCnI52jD4fLceKM2DzrzSAF/
rAd1ERkhL2F0SyvruXXTvRa79wS7kvFC+pFr4JPBeXuPPT0Yz7Shz8LzXrpkeAiFuMuGCop1B0/D
zraq1148nPiCXKFZOhYU+cbMbMNL4F/jDE6tpa1KWFeMnJB9+vSeBgdRFhwAQAy3ME45iYn4Ke7r
Cwk737VYXbg1/sHihiD4VlXFyfSse7cy3vFXQhrpCVpAxZXUH6oZbcMu20fjeM1UIPWBqFB40esc
9F3CkzKEUCtsd1UixGI8uAj97r7PxEag5g3D+siGgbam6ha4hkm1n470uo8IsEjEldG/jhs+JMqp
RSEoLGNcmdMx8PqF5sWLKJF88WQ5dMEt/RT22PfdoacTHpbxPIZH0AENljjMmN8jKOvvdFx2Atex
xylZtQjfy4fZ4IBhrsy1ovavduB6q96y31yQoqAAzuQgULqaJPq2uf+hpu+lQ/+yqVBjVA+NXc8r
Bvnz2tLvUra8Ie+pI4xtqiGV8GhhBXp2JeCIhqTg56ncoUVlV49ZgI9MW3p9umGmjoFmqmhlKmRU
Y/pIfTxH8J5J1l1GAiN+UITqzA/Dp5hkukIjXqUsno2BEnOytqrMT9aMRwNygqYP0G3VdepurMZc
pyTG+n58K/r4SiW1rtoJ7RgrmaehZ8sOU3hlyrdTkvoUZcU+CDvm42irVCDGruJ+GBV2Mcu/LxMS
mxIK4PToJAoGwSpmhamtmQm73zUe2iY7AMIDUmDSxZG0lmZbVqQ+5M6Ea5GoAj3eVypexUx5SiPv
KSF7bwjuBm3XABLXfdAkXVjO6e08+h02G3JQAIDNyE5YWwMH/riBx+XutKS5D1VxDz7GmbtYuGrf
ujPFrfM6jvkwZdBnkkfg5/uCFEIdpqc3JbuwCele53NOkAenpWqeslevaBkW3Qq9ueqxpc17wWbk
9cT/9TNBmIlC0SZsm80axEih2Y+2qbwkubV9cmN9z/5DMnUg1dua5FwE21iEvFWWv3K0t1Ye4Mpo
7UXja2PFB8NsFqWTYlwfiJEYumeaAEfTgEDSrp0i3RpMdFx31tXGqgr+H3tnstzGlnXnd/E8K7Jv
Bp6gJwiCIAg24iSDosTs+z4fwOEHcYSfzO/hb6P+iriXVyGF5x5UVZQkgsjMk6fZe631cei10nUX
En6f6suiQyVnDfoBkSX1OkjXHPFa/amO9Y3PJl8OpJk/fMfivPSBC45OS9taZzvubEAdrXxFPfSG
V0OH2k59ArJSDzC7BtHJa9iHpdaHQpYzsvj3rOo2BEt66wAkyLKI53k55+HG1aL7ygCfU1Mxs2vw
ZNjfjrM6bD1TRjhyjGxgJh0Ncx3OBHvTlFTZ+zQ8TQt1oQhr4jHdx9iJ4tZ7qu8VVI69hZzFHqad
FNHI1N+EdGKkWCptG2kwSg3PMr9bITaizPiWVST4ziwUUpVPbVR0hqp9CIFSm/Jza8wEgPOHXssI
r+6MUP/w2NCK4qDxaNwKi9PUqs+m0+hEreKm3Cmo/WRz7vjmUYS8IqgwS9atq8YQJW2iY6zWh/Jc
JQ2jwDnGsbJSIynT4dGloy4F+YCv7tsELdgeIdGafsJMQHDWEL5T2qMyiOBcejm+br/3jv/UB+6r
pnC01lXqRg6knWIyHzzsz2pYrSgTqXjp28eOHMMR7xomPqqWBBl3TnfOQuW7zTsLTGs+u2kjdYPm
SRmVQZbrc52U+MUb9x4FLKdLzqRSc1V8h8DwaOmlT11rQnuIws9epDQOoQ1dArqrhV/r02OdfCZa
ufbWGi49iAafSj4hdUslto+KMt5K92YiWJnK+oZosZ1UWKcQ6URzAppzFbxKHTemF5IeesHbROgI
UDd8MhufUY1ddKJuyHshIGpEtWqq/RavZWno2Ne5VxoOmK4ePjKa3vxotO9lImogIbAtmxrUsef3
RMnPkgIwq+ari3PNHGcoPNxjMpevoc86CxDy3BAJipF6W3bc78E4Ye1gzOWqnVFL3w99jRQZHw/9
gLsppE7LswuVnBJJuLQZDl7okEnKmXU5Eh0sAgWJhp6jZD/QedZ5HrhEL0oYrCz/I3WslfJR6iEx
5mhXqQmKK+aqfUGtQmuUFYYWWEyvQ3T3aYgigibZjGgXBTwl7cIZLhLUnLaiLx2153Lst0YH75Me
MPnEusU5uh9ISkWkjC5+pPcTDAQ2Gu9zMhSryohQt9TzzixL0kG8c+uQf2O6AF77ieOzxNcNF6rn
Z5EshBONe195yx3MtAVJKAOSZ/E3yDDN7WmHWVefGD24AzFzZBU5Y83w7CvaIc5eeuwTFqi0cat4
KIT8ej0gIde9emXREignKr5JhwBaJ6W8vzMRUiQkiYtS5yoY8PXuQCpFSm07o99R2mm0SA0mpSLv
lyVpFOqYsrnoQDxE5OioJzes8J802U0Xpys2dRjxKR5Qajct/rEabTVSpxNK+IRbUIv5lPZQ4VOH
kauRVmPuQj5MMas0kX47B5ATG+NW5IVSVx/hAIsKRAQVMu+oevpO/+UK+AwgGk2quxEccpsXn0PF
Foi+kVVoTw2lGRnGV0VwQKq0O3SXcQJl1+1wsJKrR7Jnr7EOYVcnJhw+tHEbhCzOWbxJaJSMpbHz
7Vcr0+4SJhBDNKg0MXPkOXLPwjm56+hXFNbPYc5vE6V/bngp55J2UMggcfLkD/oY4xemJOSzhqk6
tkUC4VcbSUZ3UqvU3j2NDAcRr4kqRnDeojlT/OEi94Xd512eIlinoTN4ohhnRuDv2XgffXcp/iJN
uxlT+H/QrjogPxrDuLGjT3HHVTOdLnqWgYjihg+LQrxkw/+hj/3rC7FdJgnd0m3ni1gjHUJfR3Pg
nnyHqYAt3mh036IoIlyMwUm1imhX4iC0BJuTmfzJjvMLxSweRpSllkUnHez833vonEL8qObungyW
QDfoNmVCMHuRWfgl0OvN4+X3lytX80XzwFNDZWEREIlQVHr6f+nZU+8P/TAKvZNJW0ecTRMTeMFj
I8Tu/fe/6vrdf/e7vtxZ3QiCvkESepJmc+1/R+iFSA9nAM4pG/5AM/HKAWNdTKwGXmIeeW2qPyiS
f6WoQBeLUdRFpODglPn7BXdp1WMzHv2TbCvMNtmP5ngr3XDRhBYU6M3JoyG8QMu0KpToXYvZyaH/
9FKNrVGzNJVuE+T3Hi8s0SG3QEGaYX4OcMX4xfz8hzv2j7Rfmz6O43qcNJHV/kPDVCsAXeo59k/S
LRacQhqom8ze6ExakwT5+feprd3LXCUvxh9++y8UVBjedJthiHvJ/irB8cw+mVjm/ZPwKkRQIJOj
LNoSbVHQkE/aYWsAMhi6ilWEunfoJhuZ2z00tr//MvovxCX4dw1k+qplmY71ZfDQ+sF14U3eSTem
D+nBWrr7etXhp267Mgd3RmV8g1Z2U7VsFsLpo+eOpKpxnBH21xMVnfhsVMFTPUT0DohFTGjc6wQr
0K0iw0KMb3RN//xG/8phwDe3Td4yHUGa/mXEVbDxFGVwPeIo31Ml3w+qBSG7216butKOBqZ56+Do
Vaf0TiQl8nSJ21568Xs68/bLNjnJRhrs2R2AgarFzuNIzUM63lVFZN/Ipmfe+C3kIzZP4o4R0bsz
wPOIEVfyRJK8v8ieqw9oCszjAWXNH2YSTZL5v84lNP8QSRuo7y1N/NR/nUtsLFVEBZn+ya2BDVMc
HLZQn/h17JyIZh7VCJHdW2udLcIAg2SVkJeD67+GsBw6wNa+p5wB9Wy+jMN88v1kg+FS625G85mS
B7FYqPiSR9PKlhHVrozExMR6ENGryH9kj6UBNKqV+Zloxo1IOCIgEpnJwCgEgucnzbam2YZLI3OP
ajmtbOT5WD8OOtufaeiOstvJKSGEg3XvwuLMjAc0TTQ8o1u1JOp1QGetoEK1vVXT0qvA8xVHI9Cl
FfYk1TtHLjRqSJd+TQZUAUdT4HYTNXXNFUHMQldxPcXqZcAHEDW3nvJSdxHVG4V1hOTG4V4sQdXA
yQSJkof1SOX0Sx7srVMN667U4ENSy8zCIzmhbGZfxxkz3CA7RmthpTdjay7cyj+08JjdwFgJgsel
npb34Zqa7lbzih3ZUNCRNpLUGQ0kB4mq4Eio23JK/zTTar9YSCGMWKZtmUjn/mlTjjvCLIrGvW7s
62o6WvZZD3ZRT/BX+KMq4jsUhUehrvx+qrB/oTn1TNUybOe6qplflJ9jlxFtldXeqQ3SfSN6ft4D
WCFZDisERUTbDBfDdV5FqluUIANSdquRjWpKvAouGrJ+4s4y4SV9uWnhPXNeLX3exJitWuOoJ5G+
dGPyLlNy0KOpUZAHskOxOm9vYYBr2FYs9JqYzSBLOOonjyr66QbBZ1WyHxWtGZi0s4TLxdQ2Izt8
H0oTUq69E6EuvigRq5zjmpO9WbyJGjPhBEzUD9fy7ubjrUv2MA1hJA+GQCLYYnXDtomjdx/HpOxp
dds6jjq0o4ALHceLyDlEKfP7e+3JtPtlTfdM23AcKutC1/gyLbdaaJehn/gnkR8lZ0JN0pSmKgcY
L3uIM+2I3nxZ+nciaRJZNJj745BO5xHrZmN0WxHnjwpyn+Cj0XDwzeMqZ+ZAdyOLTqUl6yF/nBIm
u6Dhv+TxiZivwrEbJMNH7kUk0uxhRK3KaX4W+ZLFcjxZFU23dl1zklW06rqp6Rr0zfZ4GnzOLMZc
7afEWchXahGQWE17h5LvaLEhENH6kI4fDkxDzaepw4C1BsypPeZ2D51KY72KG11l6pa7zoTazruG
OplnWK9xOz23jXrqkcMLYYiqBeLAvN4Vet1vemRIRTI+2vS00xj5zkiWM30Jk+/U6FREmvFDNiRz
nX+ALKN5eOcN5uuMrElDkSf79sm7DFa4lUP175/lr1xNrPJ4r4lLcNiDfpm/c5WUfAIglZNu0rZi
OM24bDm/MocuPd9chfMPjSZEbBbLYHwYOrKG+VsfCT6FuLXn02RD4tHRn69R+sHiXP3+C5q/GmyO
QQ/vui8H0PP3BaavBluf2EU+uMgMg+ZATx63AYW3e7+dUdah7MgJzQsh6DbPoRmsff+HhxIjUNVF
/RhAc60CTroy7Vfmdh7A0o7vPtQ5QpUy70mj56aRXvRvQYkIBOL+flAh2s83BidzMr/XWEMVvLXF
QL8R8YWtoeq7L4xoZdzE6Bk8HTsKAsHfX7gl5oKvbxkCYJx7OuwF1/jylpHekY3sxhTsXN2yNn+M
bb3ugodMUB12uwwJBYt1whk7nMl4dLC13s10k7AzLOPRW6o6ih6MpGUqfbxm2YfGSh3MPUlhi6C4
J4hrpQ8vFOZMS1k1+luVPFs07itaYf7QbDNa/mXZbiebOL2Il4BbGml8BB0dPFG8IMSMIdPBy2iu
G/dIjMHcX/pxOw7qhkVvmRosUKhXiCP/w51hx/6rW2PyKQaxAZr+dT+v0JZry9YD6UyvNe+kmre8
SsH8H4SMLAuC01prOhGwfIh8YupZHO3E2idNsA4ARubr3pTFdsPtiJj9UWzRf1jYKCOIhl7yFpSA
St2ACmcWrjMbHZSKggm9EfcyRxeRNbSdOrIsBuoL/KQ+P5s1OEg2OxGX7mS84fFippOkC7B69iGF
lMu+0G8c0V2OBoTnnwmJkVZDCjjcZpecxjnoCCHuV9V8z3YVGSox42gH0JQpbDxkG2729+ZEenC9
bjUedIGBW72XOg4J2shjuNf9s9F7R/b2RAaH2/yHFqBacc4aXW5LVVaCyqbcw66j5jWf2EokZoOM
k6pfe8j9G1HdiKh8LCbSLX6gaFFJyEo88p3Bn4X6coL6YJMXJr0OV1sCelzGx6S608xpBWVXQ8eQ
J+mu01r6BVSzWRbCIF8N2T7N39SQQBu+Wm6QG0XyOcmNegD+KFsO0U+o05ADWHaVaj0oNmqzbdXQ
GwFdMNPJz8oGkRPCv3mh9frKs5SF7ytonVLKssF6hmibxsA3DGPfufEux1sdgTONBkYtvvou2jpY
emkLrsCWHCsQzSTZHm0+PcmIsB3BCgzdSqRuqlrd6O6N3jdbherUQBfQtx5M892xjrEebEncW/aU
5TTT2tSfTvVT7+lGIh/7/ev/y7MPM7OJmwXV/T9OEIo516bvXiHz9aNor6TKKqA1ovcPNjGMCJ+W
czWvTJdM5T64tWrQ57nz4hfBjxx8o/BP64JoWegFsXpjjvZmAmPZdMMdYqZNHSEE6PLwTy/nrw4E
OKph1uiWoVJQ+ft8zXAc9clXlJPB77cGf6+5ynoK8IvN7qYsNTaxNJjqdM06fyByIqXokyOBG+DR
zQg36SsUXImd3Vxv6P9P2/pj2pYl9pa/jL5/pm39r//9f/7n//hH2tZ//dx/0rbI1IIpwpYPipeu
Gnzif9K21H/B5WGcknbFWVDlif8nbcv4l1hYWMGISHLxxrBrbxDZh//9vxn6vxwoaszfFs0Nj0rU
/wtQzZBtyl8XS+hRquRt6WxKde8fJvA2U4EpT8N4As/w2QkWNwMwHZbUPbMsBD+5LQIky3FJpqdH
rQ21zEggcQYWNCP6lqMQ8cacIfeKT3UZQguGDRKYyYs/9nDKM5L/PCu9ShgFhhVp7sXHsYL9ZloY
oQV+BzxSFyGIAQwR6Mqf3OdfVzyuTyd/RKM+qWO2+VqW6UJqIUCg+tOA18cwg/eaTOeF1n4fVGRH
f3n4p3/ftb/FeX2tR15/GdA8V+X56Hip//4KJ/VodXE4DDR3kfOONV0ivHsFDk3sgj5uTjlEtSW/
eFS9dJlVhNIH4avpDhR/wQQQZhZrKNxHKr2//2pfT3nyzTxT103LJQdL+1pwdrSogfOd9ie7x1Li
E9jPcT+FcO0QoCLNgaZfOBnr2e9/rfaLO0JnUJV6GLUx82u+TpcTRFJ33H7NIHULAk5kUqi/NmIG
FTxrc71FRcZFixnLsHHxQTYVpL2cLAjtIdqWVEagDb//Zv/YJXJHCCUQvpxleRThv2yPZyusKyvS
upMWbjsvX+mqc8QTFpH+5i2tqn2tlOgxSxHCl/M+smia++ibwOgKJX5OWDc5UV/y3j00iRhSsoOK
/4CWN0pU78adY3zkrDtchCDhe7t69XrnQh2f2OFo4bGJsvXkIARixzaO0wjCu22J9QBibW0Dk+zw
bNH6BJqiQhXwfRvUr2MXvKDm3RajSW88ObJt3Rbo8aZpFX13m/4PR4hfEKzkHrmWihXT4F7JkvWX
ercbEe6vlEZ3cm3gTc5+bkuOzfaq7XFMhPZKViIb1IcKZTClgPL7R/SruclVKbgbpq1DC/h6xEKA
UFd52fSnkmQTt04J4eagqrNTH9eSAF6QOK3TT2WqpIFeX7+aFCVI2N/m7eegfJCkvnKUZh+j6biG
wvAIfPKuQ7KQx87GHETLU6KPgUGTa8TSb9HbKrfMYyTxJX8Yc/84MzLmmPBpk/AywML6alDMSjOJ
Jw4Hp4hkZLmJAqpw0m5fNWT2OhjRZoiOJVsUvp8kRod1u4+ZMmur3uT5tGmT+CDX4qKYcFF5BM0f
HMiac91nfFkRCLXhWMuqZf6zSKH3VW3EeMlOubsNNNSbNOTrlR1J9Tp5LEja1QFO5J2GnBulDN9U
ayZE1d/Cqn+xc2g7V968QsO7xpPjk/Y7rXvne5DQR72bHW3dGPQ7SSVPSSVwu+QYhMolBtvhK+M5
sZq9ZnQYj/0VUXb7ZjKvf96m/d6jQW3SEi8RxsQI57UEroLgu0EMfATwH7w0QZJYnDTGo+P0L0Na
b5MuRYSSHF0EKmWybK6qFf5t7pVbaoE7vBE7ohoOjRkf9Cw78oC2ApUR1AnyyS1HhHUUJm89DHC5
351IzhG9yECTRyhUCrPqXlBG7Ruz3ZtNdooGf51D4HUqZW0PwTWhMq77M42lZZoXBzSE9PqBYBDC
rGfrviTvn38OyL0kKEkZSNUNwo3ktUcWly8rM2nzEi2uDN3edVbo5W8loItG0F7egEQDGK5xUjL7
cwdMDt04skuCLYdm4TOmK7LnI76APuUn+aJG2exKFNkkdiuatWrN9APs1I2KPs4r+jPltd2MZtZc
W5RCJ16UiUy7QkPkatmrgf8vNvEsWyV6eZao7hBimzZaO7nhgRrcNMMTiMitvLdhRPuqy9+sot2H
OE2rKT2oDc8pCvbK2JCAmx9Mg6B+UsE7dXhRNGXt8KzkQUt0fcDP52iWZqvYqtgONGbZfmrEawl/
FJMHA5DpfSnEY5kQhol4NqW5cRsmATs8qjYAuZLuserele7tbJLDXvJtGWMyRFw0ezS5BV85geoQ
Wg8Ck4gNy01gfCusbN8YyoX8uItsy6ekOHUevyQ2V73DiZjb0YCHkGEuj0u+qIWevgzaLbjkbWHg
3ICVnA4OSehY3/jNMujk/R+q8lTBHiG+jBjiqtujG+tsbOSJa2ArTI9TP52dob1JozNs+KY3NkMU
PLlMZ75qCY15K/CcOgXEgdvBaYuDjMfQ8S4qFymIPddNH8Pqcc7RwAJS8vSn2EifKpCXgs+w611c
aNvQf0mVdGtxv+Mf5APfCNNI7uSsvSBXh9eAKinMDszSy6glxyuDWMJhWN7aEm5sAW9Cque9hkeP
mVdeFAFxZPybms2dmzgreZHCgeHMiyEvWFyBLuB/lWZ8qQx7RaYTLSp/7QntD8RShlwEqJVRE73J
j8kwT6oAC352UOhfaIwfGVdNE2yEmaMlxZvjAQjhV8vzlvfUIvmsCoYXASd4qGp7Nf+ezu6Th4LC
BiAi72UfeRdZPFCXvQlOQh4NJbON39VI4+qlG2c3lLKG1rmz4lXlEGzDhcpAlyfQA7uWC3P8fCsv
3VzBAiDuZ0lo275KEBy1JvQF1imjezSq7YCNR+ZIQfbmosOHYCTsJ8FYjQj0qsAGIFOc5OaCfNil
TIWkdaKobK9YxADy+BwTx5jBBVKWwmmoJthKWP6tZEUfdzlHuLTqk8ByKl49YiOv+ClnsO+qcKUD
e5EFMYET7I1vnWsuY55HVsfHmkszM4/x+iDB/3IfHJ+IQAnH4/GwL6c6yHvJn826d4mYU5NwepG5
MaQnNKio6dzsTa5Qlk8ZBnIFau1vKTY1Vb2fcm4YHyXhdj09LANGzZV3xfc0uInyPgYzvACwWSZT
RUAM+VwOGKM8NMRAFMd8W3jexcz+Pb2HeUVR5RTaG+Y53N6MwzHj2GHuZL2XCWW0cAiwGMjAtiYA
K8qPJCxZdPSFap6D8CzCLMFQjHNIbhkCyRYqitXtOyZOv4iPoeNvinh4krT/QdkHY/ChyUDRCZIg
0V/AYkPhXMKi2xt2fxZsAZmrH77LIQndRfYib3fLW2GznBSxcq4c5UabnN0QJkcD5pGgQGXiEe4l
8T9HXrjGQemLsyOs0ZSmb7lono2bCgdSFjmbwPpRO9sqjnZx5GMU9HeFGDrjTH+wUcwVqfVwPcLN
9DRH1bz1jSeTP3f1+HvCNzbacNnq6vdQdXa2qZEXGSz7st6nRfTZlen3sLaPROQfridAMAUypeQN
yvups/YTW840+mwADnWK8hTH2o9mwgXM53oDpKLplozNbTLa11nJDIOnMTHQLfmXVOiJ4stEZrBK
OzwnTvApO2y7cI7qFHz2uflALsYirYdV1P0Uu5uv4d+K2WQ7tv5QYNyOWqq1TFOBkKFGxkFIf6ib
iwc1Zv333bMf9jvXjtmZFGQTsjDUjXKATX+WTI/ORHkc0TYI2vm7Q39UDmYjKQigHdVnrHNOZGM4
ZaqYG3edBC62i4EnofNfk4TADAWu/Lxy9/jJ/Op1LAxKMtMt5M+fsq9ExO1zidYhrxmx/FBU8ct0
o3+elepSsgqr9bQxsgpFAB0nmz4abCAofOkaICc1y+KpiFdurj9LSFASpe9VyzdmG5NDlI6T8jXM
icKN0Yg54zLWilNlBZ/y26WDQvzHouGC0MC+N45yaCproTXOMnDTtZaAyBBpomwX4C58yj8uZ3As
hbK/HkXDKkAOPWRcnxH3iz6a9139AM7oPbLLYlWWOJQVhzPrFETArfiarbNUDP+RGtxOGlnSCpJk
A9EwTQ1iuKtXnQaMRNh16bzMCv81oZ1osvwbKZ+UABwC4/6sCJ7AHc/y/UTZJEkzZabcFFjBrIw8
F4ziA6fnBAVhIgdjN1FuEZLisn/3iu58vdWGMj0Dk0TwjT42mFALlNGnbaBEJCaI4G4wKS7IANO/
C0nnXTQhqckyC9WEVNCafLe7+FNBvaTkUhigOLyQ3rWMGN+KP40i5/3Zx/MUL+AncJczk96nNfZn
9sgEMNTjc5+4ONbNm5akCrqQ7yXODHGfnCW6wvPV5yFPVm1HRz3uD7oPuKTVaJgH9BqG+Eb4KYix
76chPQ/JzqnVJ3/eydYJZMWF1IPPKSxPssMS9olsV9OQVNrJWGsV/79i/ysfkY4BZ5m+ugEW8z2Y
wGjW3qWrN6XwPZ2mBMQQiL1w3hdWeju+qjlCDniKePr8ne5BEU2xQ1HlaWCnywctKk/7gTxk41fs
91Vuqmyxe4G7yFxve9SBpNSjwgGy+czlyIF4oVMXF9h8jh2EPVnxmrnwj8wC8mBXckhkFuqx11+0
kG024WILmaYtvUBmnrypnegUoug+enOL+FPWjOtXkh2LfAHNuoMCAuZEtpspUzBT/hwRuTB7KASM
9EGWVtKZ12FRPU24Ca/fFFNwruM6gNmzbrSEOe+6VKVvo108piaNg46AMrezuGTysQ37hNHl1vNJ
9rJw/sRlX9LmQF4HcpfD5oHIuBhvZbcrPOdVsyTew7zFmHsxDZodxWukBd8bHQIaV3zvtsFnoSaH
uIUqM9ffWF5XRpo/WkhQlWQ8yKWlwkSpMjtZstbVZrKKUp89faY8tL62L2XKpXOMFVMrzgmRcbIG
6miOiX64VcRLlvUAJ70u/DTDXafG78J5rlO84hg/Tx1XW/W9uxJmUQ9NyAwTb2Fo2YmUW2sp84IM
LBkusiWVvZTscGRP1NB8CDTsvEHNEsrneXyEx47GZD2NipuhRogvX35uizfTTN8mk5l9VtayAUWP
pwr09bOsnfcm8tB/ktDtpivFGe/mliNh9CkPvojdi/x879vWcphvpnE4yM/rXvpZ2LwsY24slSB6
6qIlLiRkMXrxFlpsfPriVAgQ1AqNW98rNont75vQuwkmxuh1XAx0peVmtCHHUfKAE+V1zsCXshR8
4jf6bHOSEtCwmsMdqEXGEb/XYiNJDsWnU3LBjlQ7K0Ptl2Zt/SjqU9c7xoIFfCkf62YMYElmGBRW
oxDynl1g0cJA7hol8ed0UueWAmh5SPx+V9sKQRzZm2yK26y9d6P7IH3kErfyr8vUZpLQh9sQH3/u
8VRtP36zOE1mSvwpN8tsfWTD4VIt+dxiSD9DJIiLMgOPSVyxF5BJl1npp/xI7IcvUf9mlZJTN0Ka
l2c/APoekh+J0zwbU0VUVPA5jvO3ogC5pI7kKpTv5mzggQiUHQWRFAZWuIsNELXsfFH7YV9PAwZH
yDZXfljzvnVTcvYJ7OnAqmA77/rlKEQ2v1To/Lnfh8p7nWGvmEb4eX0e9JEgefPCyz4tffDT+VGm
jwGUofxVBQNd/jOkYAtLoDwcp4TrqPgQFROE/jyaXu/OhWetqjLJlgU1ctqDziVr45WWjGvQxeuc
r8gQski5odBG+uhCRovcgQQvr5clB5n+Z4BaicuuL21WPkGSV3zUdc4g9eIRQ208H5yCUqBurVN5
v+SHho5qtzokbzVbOxcf9gKBMg8k+szYG2nUpIaOaQm8nrD5ZGcgONFK9S5CJrMpB9TuMdFaXltz
p4L7xoqL44jBHkSfZc+LlSdvJS9ET7YkVKPbWc+EfMQ7MC977EejiRxP+dn6yacQpUKN6dZKJ9zx
/y4OTS4FeDdMH2dLf07s7ETx9eKaTJEOAUJlTiy0XMd1OtH86p3oxSX1KjrawVG+YjIh/pqiCUpM
ZkW8xx653zIRQsUNqDx6tYus17HdRdD53+IOmEHnPdsZMec9Uv2AnnDJTqLOyQxoGUKqnw4EIDic
oBl8Rfw2WhOGaM50/57YO6VYp5OGcIeDWnBXWbxu8qRkw+432M/nqiPmICOIFEYXGC4qIf+17qQo
Fit7uJd/GudcoawgsiDpJz/zWloW5XNjaMXK8RJrWYX1sdQqyvKAinHVP6BEP1Gt3UxCMkZeXyx0
oRs7ZCpXgNGmRv8x2nFMT8L3GIy4w9ihbLzkxvKRm+flmwM6OQShLIXPEqRyopZb33nvAC2XAJct
2iHJPD6WavEQcmIb1G9TWop3VH+NreYhmXCn1e4tS3C+c3CqJo32PAdFt0wS74npnqAB9Rs87g8L
GPQMFHrMFgOIKOb0jTmwChpCjx5FnTbiUUq3IVZlry2pMj0pE4lcWJV/+qp29IIGUtzo+WRauUSS
es+5wnAuamPZOfiIrZG/jw1hV3nArcOMQtjUPpYuLsKscEgxNZHa9cmNarCzjf1gH2gx3ChjXNQA
RNkuGS8ZDu/J8PamFT7rM0ztIGS+z7W7yms19ifTuInNvSLG9lYz1kpi3lgxBpmoaFkfOD94KoDM
yKfAa3/UWogNoe6+g1PjvuJGJKR5mwSUyobBW1lFPC5VsOE6+HBDOOK8CqtRyOKeMMYRAcP3GJay
Z+3Mbhc5NhtD7VKW6mMZ6LEMMAqJ9I4XKgjzCpR5XNe3pMbeF3G0D/X21GxmJ8BWp3cPSQLVOecL
KaDRTzqQ9NlqSf7u+Ygo7xfhED+aAJZSV3zuENY5JaSLAOh6Yhdo36CB4X6su3skQBsg1zu2krvM
IneBWl2clj9DoAxFTg6XUh8SEO+poR9qYb63+dkRBnygOQcSEV61ATo8NpsMiVi4zgHH97p5a8I5
NXHPGB3ow/KnUmYkpZfIpEzQ8yUIerJT1tXYP3BYgk/Xfk9NZVjVoIt5qK4F5y1OmhuzUG7yBIKO
av6oJ/Y6XRmy4RhHsmdZvUZSiRW87ZF5wj/8TMbodszmVzfP8DiZ0Rr4xovdo6xEakzUM/40Izgk
YRIuh3HmSIRCC/xcgOgYV7/qobrsUG1x2mPfppsuaw+/wUtdDKAQ4xb9t1JTypWbinfB0dDVTDd0
FM9K+JOjA4ldPocaNxL7l/3NKIKzrsth0CTpT28evKZ9c+z+edAiZT0GyCoS80KuEftW9ah6ylvm
we5T2LE6Y3QaClYR71DabJ/LUVmFlv2IpP4MxIAo6gvQo/tQR2UypQRHOoXCWm+yA0iab1Oj7Rmh
+TJowaTFNvKPEdljOY7OogwwoQdedm9pDQo/XXmI0N4SAbxBwxE0MdA4exXlVBXmljZOws64GJcN
9NXcfitN5S4czQ3SRUobs1Wy4YB5ydukgplF/jG8BAk+rrp6K426XU6QOPCida8EeJ4jtSdlliEI
zvHRWXGGG4FKpJsmV52tkrT8EY5CwmbSm2wgJKSpX8yKSb2ITYq/bvKaGv7etXl9g4BJ3j7ZhCjO
6YhGrznZivojCA/jiNJjrEiKhvTHvO733w205LBSt9g+VlBEX/2GYI0eVw5jz31urZ5tdz4uXZXZ
1g7TZukXNfvO8qJGZAF/ZJ7zc3IgFdcta66Oq7+q2JhZPfsKZuiPYDUiHyL2AxPYHD8hTXlqcg1j
uH5UX4yopwDBfietATg0k4zpTMe/WzorzsLABVtEWZGSpmujDPaIggldsoqdqodysGGC8O9NtghV
rqaPfVvcREZ10K1+uLFmjzJTaN/Wvv/s5QDbCKXnOE0tp05+ZG3zFvHjY/M6qsGJ88ZBK/Nz6LkE
BpOuMnDC8gBNjHNwCjP1dR7Gp7JK39rKP2KSGEqqw4Oq30aj9gnMJjO/D2MHuI+g5DiKT2CWjU01
3Rg0UrDwqK/2YKAgyhBIpc27rk8SCwDycsyfYvQ5aZXtlPLO7ZWaiD/n0/J17j3gTr9HXtsmzaqO
4E06PYmgSMxUo14GfnRnYs4deBf8KKPVM43lwob9sphd6XCW/WZ0vVdUY7e226i8kbnK6f3GwjcO
n7XaoGUmRcYJvw9Nqm0946xr5aEx/F56IzBm2kXjhLRzSUmqmu7SacRHVPq7WmT3E75iS7MIvvjI
rYiYlqB4D+Mx23h9zHo1oP4e3PfC9Lo1HsRN1rHpKCgVLVWluPFcVN8IPl8hNBBao3pPHX9jjs5z
4dASKWeDICg21ba5btN4rSj9zcyprTbHjUH2GNPDNy0038rI2Gl5ffSj6C601jCSH2321RzfW3jk
i7mwvrHRbhdZflTatF7aJVFs1sjb1fQ/fXIGlfqhbhGdOTba99qYHuIi29kxQ5gorYUXe/RfbO8U
Mb2RWEZiJR2q3NcfsjJ5auNuz9ZxLf9AAay3qK0kW5j6ogc+TjbmoslqAvsU847ArEuDdNGhCsY8
6p8JyX0J1emcJ/4upnG5hB3w0TGEC3dfOpx+ciU//b4b+w8v0LV5aSJ11QFAk+UvSpK/NIOtMgnp
QIXtSQr3w5gdxjJe2uYl8djZ0var6AVIdLpUKIRLC/r0/7J3JsuNZFt2/SJ/8r6RyWoAEC07gGCQ
TE7cksEI7/vex/oJWZmmGugH9EUlM/2F1mG+tIoAKdI0r1FWvYxIOODu9557zt5rc2Jdl1icpS9M
fPY2Z4FHjn8BtTxRY4xv3tpKxHr71xTzPyRLX0qWcOJZqE7+07/8l+/jfw5+FO8kS//nf/y3f/tf
//2dZOmff+9vyZL5D3gZtuVaQKENy+O/+LdkiehAE8mEivJCR9fBv/lbsmT+w7JR3LmqqvIP3UXn
9LdkiYBA9kk0To6mmbrluP8/kiU+4jfFkmFrKoYFzSB7RRP10u/PYe/6jHcHxT+QF3L0kug51Ugk
/uU3+UDJ8+Fn8KDzqOu6aZ/HrZi5WdRapvmHKsADlYFgj8cvPKDvpDFv38NVIRYzJSR/40zvF6Qz
puC0VA5Z0F94gbuDhwYS1N4B+L2WIaPhJ4d5du+D0tiEsQu39EUmxVUZXLKTarqCllJRvvCDvHvN
uSwMfyL20GwuTBVFzy+v+TBqs09sUXKkEbaTNTQAbQCBZNfn9qVdqCuRIda6d8FBbCVtXzBbx3K2
112hoLUHm0FggWLlJ5PoxMYpT8l8FZrurUsW6NBxNvz8Tp0Lm84v91yi4kZeMKZ5AqKqPtR9ugp8
WjGWP1xHOccQqH6leicH888/9oNAHvmZbA9somEbniMOvF9+ptAOZq8fvPiYFfbGKSxmkChqCdRO
L/We+wU5mI7McWzxZDQImQK5tzR1vrgMedh/FWv89fX//TLOHqLUCL1h7oLkaHT0yHnIiMN+lodm
mof7ql+Y9DwjoRhYRXX6/LN1WfDffTb7gIXJ0MF5efbZXtaR0tZ2yTEdHxX2grpor6vBXeuhs2sq
d13nzokJ6zL0SJzya8hpN/uh0H/4Zn716lTmvk3tHSIrZcoQ2vZbmSd8fomaXML5JZJWRLIbukvH
PH+PVTUgoFHJkmMY0j6wjWxllcbRbu37Nsqfw1w/Oh0hZmlxgKILXqtahul8U2COQVZ1nWkBTQ9z
8/lFOR/dM8uybJubZ2AWld/1l0cH23vamLXOPaM/VOkzdCy2zLhw1iKCsQtql+FnOzMDaQkRHOIX
2ybfaabRBcDCKTgQxtlqyoE6Dj2IUn5D1O6xcpXW5s1cujdzkFzJSxvnzRJUwMi3nFqTJnx/zeHw
wkZhb5n+cgrsLaFSIB8JTcHaRkVqh9YuQKLQZLRwrfa6AT3T+czU1eGBKOlNO2QMJVrmL2AhSXua
YP2I/lhJjc3EUVphFZPlSeGcI5Ny6NJVlV1MDnjR0fvpKB6Ft4K6oU1e6aus7KI4GZALuKIyLr4q
WD7+nTHlehYv6ruNoiw9R1Fz5a/fuSe62n123ekx75ZKifalYibk+ntkkUcytzaucjRcrB1G8OKF
3H+E4Yn/5wyQMNG/R4X7hX/ovUOXLCRAYzoKX8fU31nXS6LGPeZ/R6f2mJwFl3jZ9zn2tM8ftvei
cj4GKSq2M9Niuz5bHqOmCEuv7tLj5Be4xLmtanmhEBNKpCadNie/qpTkiy3kAy+jBtuA/A/49iSW
nbtMPLWu3KAfw2NAi1I3qlMRMVUb0u6aRfIg/us6B2sxQ1crv3q7jA++Mc4x3dQoVfne52Xq0HZG
Wxs6vOuAhxNW/gAWjkPgSo+CNQv1RrEdTq/KarAwGurwFbMAecFgHZlJpIF9VKboMsdk22OVgLQI
A7cFmDT88I2Fss+7chdgBgkRgfacSBEMbo3IWeTxIWwgu6AJcPmMvPJXkxdfVbG3Tqs7w+m+qB7M
c2Eta4dnUjzQF3NNYsrk4f9lEXF57XSvyADwhsUVw9Jj3JMgZZUnYD3BsnPTQwjzR+YfvhgEcL3U
MajPvVm4rIELc98I6IVtO+qcNUf1UIluyK/ZpGn2M3ISGijJylAZ5ha1csz86ijtZunRj5O5SRjG
lyyQaebskAXtilFfRLgryk47JvPPODtU5fygOzKaiv37eGiuZQOcceG5+peL/AclANJmgAwmVRRC
1bP1tHanESJAHB47r3pyFbxrfn8djybUPdI7bqU+KdropR90brGzczN8P0P2TBAKqN5TYaBNm4Db
Zc66bL+KH/5gA/LEicL1IYN+Z+pI52F27Rr4WKoUpyZnU6zz5ynMD2lkf7GvfLTZeWR4IbOg0H6f
KIGWh+7KWIZHqcoCC1einh/yDo9/Wl6YLLMQSONFOL7OcfUgRhisXTunsXfmgAJAD2T8NlVfOZvf
Ca3fnlTOEqrmGhio3i77lyc1oIGaF5kRHhEFqsUsCfEnZdSPXoZZiPpVJvx0vda56RMfgLrHrC6N
AKFHuZd/lVvFSbdjRkyUo+qEHy3fjk24myttabXBZcgGrcdUV3xBL5kfiO7bI83fsPgT3o0+07Kp
LlDcZVuZfDhUsl3RseWYKICVvdwLo0DGFLFURQizAm8HcmhVT86SltlCnKpSZSP5ZPLjaMcqp9Cy
tK9e6I/eZ0t3bO4eZzE8Vb+/z6MWNxF98+hIiuxK3D80pPZK5tzLajNOzvrzfUH7YP/hXcEIYJE/
Iv/8/fN0dwiJNTHgGKNHFZNnyH6c2/ZS881lr+XLAXlCYiIOMsZv3qhdirQxapxdDqhblHCfX88H
By6PRGXRRBswcdyzrz/VYCHt1I+OEFYQBw/I7OuvtoYPf2I+Ai8Cx9B3e+Gc5nio4yE6jhG0rDdn
1eTva+oVAGXQPiFjfP6lPvyNQTuIG4R16fzJbx2r5BbowBRL/94zy7/KcbVy7z//nI+2PMvW8QtL
4Japn/14Y9OWdmdxL60R6wASCCcPLrGZU9tUhwiD6eikX+3xH94w6mpXU5FpUGT8/vxksdL7c69G
R5I6r+1e2zi9C1RxfrC64lSYAMbGhvGFvUMmAskd+EP6XaTRNazUz7/9R8s/X56vzWFdfYcgspwq
SKEnxEc31rG15FfMfhZu08CtA7GlkgACVTwNvri3Hx0AMethH3EtTsvkaP7+A1DSoFOr8+hYNSg8
K4f4jx4/O13kur8BXIkFiGMo0WFK/CKLTa84uxKxx+df/u13PjvhUD+yrOIVUzXv3HLkTbrbt44a
CON/GyBTBBqM8XO8bmYODYZCK99aRnZziBieZcT1oSkCtHxSZjCdXLUKjj6rO+acTHiVwbyrdWMT
mS1RZ1BwA2cX2+um11djTOcBu0dkp6sZswpk24M5rEqpnTBSt4nF/NHcyDGFBvxT4SQodU2wf/y1
vDiV+GBn4iV1XzjCK9aAXcP8fkaEFo/uvkVDLberKDjAezp2+HQFiHn99UKjffTgOtwvrPuaZb1j
MOhMb4bMCsO301fpflMzuqecVhm48AyDmHCHtQiYoqI8Zbq9TrilahGsZU36/N591AHycITA58GW
RatFLvWXndEeSq3U4yo4VpF1rPmVgloiq81NJELMN3m/dVPF1k6Z/6o04zwkG0I/xma+yAOKHPmn
a31RSFjvQUryKJl/WVRczZB17ZfrqmGJkeETJ0eRvftt/CLn0sTYG5w/1ToAF3PpS2GcpuuxSlZR
YABm93YQxzlRlU+znbzUqfKdsI6l4bdHYix+GgJAZUUXA4t4pOpI+R4a1joGxiFFWRA4C/NVbV3s
Xsaytdy9kXVLs0l2WjPuvBw4iJHwhTVvlXSXKgPjPI9exsQ8svRdy7ulKD9Y0ldVZVNjuTuVxBOp
KL64Ze97Hr//NGfLXlcjL09SfhqxlWcY0XNyVghZOPBEL6kKdpP9DarQznR5VQhPMGlEfXEJ71d7
XdVNi4mCp9KGPXc0khJStUNTJkcpJydeoCQvw4WW+/eK4eySGCdd4mHVcnZ11N2pFT0pv3iOXnHr
7CKaDCZFU9+vIvWr7U5/X+xyZaTHStCvg91SrvyX58ZwE9vzAj8+9i55FFoPeM+BZNQzgXLu5R7l
Y7juqvbCadxdhP4+Q1NuJOO1jfx/5lzx3ai1XV3WMFiaa532rk2fZKlEnFKG6nruneVkWPd0rr+q
hj68cipUCjBYNu+OEMg3XLU3aGWpTnGY9P46UOtTJ7jiAGlnYCwhQF1MmX3TONHd+E2OsNKKFYEi
Moqj7DJf3OWPHjTOdzqtC0elv3f2Wya22uCEUZNjTudZ3p4oKA91wdGl1Y+SudYm6CrTYZ/E6c7L
/vRn74tl4KPnjI0FkJqJc9k+v5vNTJhQ69m0T9zgUk2cHRE5GzUj1mVGzt36h54r+Pxbm2/b1e/b
GTu5TWdEJTbU4//+/RHKhrhDK1qnyGP6azkNxEg9eeFekyJ+HStOcnF/rU4RLhJ/E2b5QWTDCuyJ
vOWIZa/TwdqKK0Z2PzkGShN7mMjgQq4xFdlqLGgKS5MyKFBPuZzSk/IAjOWpDZloejpWMrGXIBTl
PyCPrNrbm0BXL0Z1pCwN11Gr7F8xj656VUEGRAYSPCgfU6I/r1zFWo66tZO5vh15e1chSKFaR8jz
W+TEsuFJm7HludLgHnhDEqLbQs7sm5vMJwaisNeuk3/L54vet9Z2YK0pKzeqkx18Rd/qOl0iu142
9bxuFY0IMlqCc7IS+X/bkpatpquUn6eUlbEOL2VPFi8ecWWnscazgryZnsjMJcivJg1HURYXPtBI
zdx2obuWfzbgWE3boYeA4YiXMgKXm8JvEINJO8UvCk2jmcMyTIQbu8VlIsf8wsKBljvBpZYjrFdv
ymLn+OVlplenzDK2scsG0tkbTjjYaAgdoI+IdkZ6EG9eszS8FGu01DA6PtxB6a87msPiJsBoDQwE
1EVOXeL492ZnbEUXWDjYhMR1y95c06+UPgjIm7U2jNdi0R1Jz9Zztox8PRvxShwuVmdtKGe3XmRt
OsWDQ07UVJIoexXV1dzWWzE8yIMRVyHNv+xKGiLy9DDOWFpWcpU1jtCWVgST+uHlaGrHWQugtvtX
HkPQ2JwxiTQYAOyNPIvFVJPuYS27hkdtVh/kcdJK+9SboHXgS5Q9FghOXia0JwNfDir1GwUbuPiC
a4pK2VK82N3lqOQnbELMoSffOCqeevT6aY00di2HXYPzhORw08n+VkQIowfvu6AsYIQfkih8absR
wTmDV02995zmWnpcsmVr9N5SzVq79Uo6xwoeMjGsNHn8U5Ze6fdkJAD0mrOuCxzMQ7BLoAJgZHnT
YiOEeBiM9Cqu85OqsuPzZwYyD6222HhgICl6iAa0bya0nYPHhjQgVayIGqsUwLYOf4nHWr4q5lIv
Dje1wwQB4IvoujMvP7LKrP3SHTF38FMZJqh1BJ3oDuZEclqxYaAPCcttERJnUDUEOuK4hoFhNaSX
Z9QDHjXCyDodFZugBA519JTTSKhZHddPCEVO8rTK8pC0I+T+Tdvb2ypRtzdS6FVTyw/yTTfz54Tf
RmxFBWgzJj7XTtJe19CmYPhclEioEmrl2k1WWQjf20ax29E0C8byhFgFTfQyn8v1VF+nZbvtmY7l
yQ0EfNQWMD24ukKeWLs6VR1/0mTcwGlKamXxwDTAVVx72stuqeg58dz4y3OedJ5GFRVYNZP/YWUX
ISwfm3SQtruPE2nmS4tlk1oxbz4SK/voTfbWdPdZb+1sZU3u8goi9GKAxTPXFio2ay+FZdjgInIv
rDSgUffXLGI2Uxyg3fXUmCy25jFLWE069UEpaed7PwxeRVE/jsOtWpOb4fbX6CDDyn5sg/ZJcYed
OlxZrEhEHUSGewefmj1tn6X2Mk5eWpDjnYNvy8MVLPfUM9eSHzWGJlg0inFcS6S6YWxjVtFHP42U
QpwLq4vwIAbCvaiGZdJAzs6zTTiaEgXfA5p9Mqvt1jAXL1O/vMiW+1FDyVq3uwnkwlA85TmHtLY4
kZh3jMvgwq26L7bON0zI2eCJlj5jcnYwUJas0r/vYyl8NW7poKCYImgk8uZTpjUrwo8u/IgYE4R0
MYBs49ZMFAgYQ4G6cPjmpo+pSviah2uib8BQWyIyNPprcygfzWheqVV165b8/daobhjT7vumuQVJ
fpsnw+3IHVpUKsInQ8WYQgT4ddeT2GnfUjjZiHr7W69wr/y+f2r595OVPqM8vi2N4PugQ5Hj/e9i
FUiD2nH/IKKn3k2u2mDhPOQk9mM/Byd7Hq4ik3D6iV0STpYJ59XOhrWCW8XL56fZmX/OXbVjOrpS
TAmXa4ZX240f4kTb6xmUySRByKk+osTelFkfLHrE/LHtPaj+46TUO0Wtwfs3k8LUsD8iV0SGNqwr
Igliu4Gfj3MVO1efJxW7tXqrzUhxnBC3REqQuqHMvM06U/F5pzlobRWTA1JhFpdG7q1NdJ1eqJGF
bFxF7PpBrF6BAY1xiPXhgfRcclZnxFf+Q2FopBIlGzXWdom5d4uSDpFOHi67zdjzsrXVNvHbF6Dr
2Fpip1+QKPGt8ANQb2p+YXnzXZGXyPK1gUC2BNb2NN/GykAWCMGJ0yy1iIM8yEq0694zbkMVNt9U
Pyhmt0f4f2ruhtbb5I5yy4z1sg2y16lH8zNqL7Hhv5Wng/WU5TlhF/ACjTF7SALUh5wnL+eTpw+3
Q5yuQXHT05IwuR4nbTv13zynvteV+jpuC3zF0c6L1QfVngz4XdP3PHozI5LcZLvE9AxDv6P9+RK7
eU3CG4rY1v1mpS9KkEriW7nLQUKa3Z9YG4+dUzzAC10oDVEx5bSLXfdGuiMLXEG3aLle6866ERS/
Obbfmw4CVrlBCHrtlTgKCjf90zTAvvBjXI51/qJH9dYMzXEx6MkPdFxk2OYLRBrbhDxaLdXuxkSx
GWE53J502/gns+8eK5SrxLbc0je4H+3oW0ToC4Eji2JO72E+brMp29FQXHaUsb6DVUAPL5LC3do+
i5uwnOr5LjEfXUU5CW4hNt17EyfuXDRPclJ92/9HduHU2arG3mKoLm1Ds8jWLstt05RPtfrisTaL
bcvJW3jirJbYxyrDvDXJ2HHK/HldOySPViZ1hPSk6/bCyN92JJmN9AaAkLI5zd7bebiqqpPphT/j
HGaVTmN8wJYekJhBdNWU3YMLPEpxUjUJo7wEnXw5tDeprr5WOnM9ZotQJYmE9kvEoYe+NW5kp33r
3XBgrDgyZy1pnJZxXZVFT31Fb3f2rnw13Vk9fXYKJCiRVw1FccVuVPLkxxVXYpVPUg8NuYoPA1wF
R/IgpmFuk3rKSRdr3UoqzrkILwuXrkBwPRFQIRtUH1qbiDJOyrzM6y6kbEMOuyT5TjFv5WeTISjD
JObSVGqjvqkLcyFTHKmQZ48Xn8OW+EbkYi0jXzaJueF4AlTPvSnUErKsuukCQCEZb1BBByCdj/aT
56eXRjQ9NKSNpmF3VViHgnG/VmoX+Uk+1mY2Jz/MaPgrw2BI43foyP3yD7tYqo65tEb+t5EZmaFh
9cmuZGuaFibRn5maHaZawdZIfcX91ph05kPM+qVtrKT4Y070o8l/nekYHTVrRyoFANfqpNVMzyXN
S2Uwj1RDTpOA1ZDO6qRwsREyRJzUNERjiCfXtta9kj0jOEkXrn0VKcND5zvrLs9WTk/lLaV4zKgP
axLZhl06XPsmYw0K/CJjP/7nsNMr1AXCno10A+MUqYOLm5haA8LotqkHqqf0hUA7qKu30Ri+Jib9
naA0j3pQ0Igrr704f06z7LkkeDlyrJ1UdjmgKBOOTdX2K99DwOrmp2CObwpvUwbuPRkiV/3s7bq8
wdaeHzoipzl//zlE7jKlsdg0/n40zY2fetuyaPGx1ExWvJJXd+gN0iKaJ9nuR6O5ri3zOJaMpkaU
06g2fqY92hYpbqWmGafgmOc3FXThzCn30mzHufk6WPou1fCM+t60rDvOgfxmywK8hMKFpo5N0Ave
9czTN/PSDohzQ+FgWNGzA4niDWulJigpoQ0i6jHhD7BMKLZ6rGLeGJedSDQWuF3e+D3lyFhpwMlF
qrybVqeezmtr6jBuf0wuv6UCn0OF70iIyQKL8aPa5ZeFyqneRzMTfyN3bS3FtLRQ07g+hLx8ctCP
afb5JpRksOerenQvNFAD1PV2jc5SclCD73XLu9omb76pUnV3SJ0fKrdZe5tssna6mt/19pPh2zs9
RZBLo8JPs5WsAHYN85aubh7lJ1yuS1hIF047P/Sdc18boIqY13sjcSklzm1mpomR8U6OMCA4/xXT
g5+nLyl8abazE8LO5iLqzXVLfhFtqIU2EEnZd9WS7T7Kr4vUhXzpB/HSHYNXH0lJR/VXdle22m29
jtY0J4R8aq9lwoyodUWy6aurRPfzxqLbA3KQbQDePcfTzEE8HSFjUaPXUL3zouIkxxbTjl6lVFVb
cIXpXO2MEKOGe0UsLP61ySXWaF9r2g+FTmsc3s/IZ3pPrH3e/UwtndT4rzL1h1a8Nl30SGAacan7
ZhSnxx2kw2fNRjXTqtqiqeb7CtY8/9GOcEo1W8n7Ky1xZ2oQzNVbRXcg82WXJjbqxDCO0GXE4PBX
C6dPspWA0PSAGSRd78HF/chfDnXcNhtVIWjDd80NyTK4eSFUepMyLefOxxgaMfzEW5mzBdlAeSJ+
sOpkjIgfs3K6Yqsih7Irr8I0IrPIIM7Iz1eJlu/LiVUu8B/96crDu44j+8aL+wQjzovhVpxFeliH
A+FYoVJdZCWpUMqzm7vbMKZIYpokB05R/Mi4VLrRA3Z9WS09n5NzZ93nbfNHC5yJV1G8h0j9F87Y
/WH46TNntIU9WgAi8qtWo0yTdytUcCZq3m1aFUteTQLwoAsLMg6bcdvihBrn9KCTOpip43WO68nw
olcbz6vFLS8Jj/es4dnAu8tw4QYnh/XsqMdSg+dtYtKXx9aa9EWWWNMy7hQm3DgleP0j39h7bfc6
WgotoIZuhblWouxVukh61b8d6hijbcZW+RE57bVO3K5lxUuZDusaCAM3C3gPs/Us/8GBNdrCKxcH
f2ildUpLTrdigKp5ROUtku6K6LVEaTLaw3rCEWmnVzKjmuBRyho6xfYWxewRsy/ATXJdtEtPC67k
qBfTyunpQmBsNrauG76UnFcMRFsK6n/LwnJOuQBhdm+aLzHrtRe2T1Zt3xMHLy2clBlQQddAdNdJ
319Lf9JH85Qm04OKhzn0UhZBll7d3pZed13qebVAWn+ckicncV/CKroyGhfSRHtNgvk6c7QfQsqQ
mbpvIeRgz5FeiZyz2+jGd2yO2RzVUbZdKYT+TfTjkNUN3u04dk9pz+EYsQjiJhGWIRrmqAiwkjVO
Zj7ZXCw7jxwZe6LVi7KtqU+477Zq62xogezedEO8YsMICD9UHwzTu52oo0Y8m53ZP8D6XoF93vYU
Jl5Mi2XEWtHjSIjLJ89kb+Gxaoz4WcXU7OjYGzCwqOJhlYl2wIILWYgTWai+5hxVO8YvpoKATnN2
Mp1626nQALyZdtl3ezW96szy1Bg8a31eEx2U7aQXLEtmxdSrxfc+ufQE+m8RQetVlAL2MTq0NtOf
k4/nSY2LC58xKK7akmTrBIulbQR4DEaauT0x2nFLNROO6s+YZCLLdC6NmbBPxTh83mx9P52mQ28Y
wB81z3ufERH0pdOlapYdpR3W+uyu8pbCCv9rVPwfYvwvxfhg3jwO/v9vMf7//q//+m//81/fifH/
+ff+FuMb/0CFL2lBCNJZD5h//y3GhyyKBl9jDCTSJ0H7/7sYn89Ghi/zcEYyIsr5W4yv/wPOCnMF
nbQShteoEv42C1D5TkGRN2f//6/IS/29qEKmE6BDyVzh8s7H4H3uTzXxtQ5Ox/RGeGcaIB867VdC
yBA+k3ACmaxcxq/ClApBEjtjchyxBJfOnF/YY4cmJ7qsLXVRWt3dpMwbJw6ezWHAW+Y/F8qlp+ca
dWEBUJRe3y+/9z+/z6/XDy31XCFMES8aOn4NNMznOoYOJqbaDIF5SLtqTdoqiM4EZ0u4tovpThha
Sj88yrFDs9t9Ys6niJB64SMIVoHW1KLtlJfRde4z96UsLn2aIrnYo8WIrLWQU0sCUPvGcnG4wnQw
42efHng4UVZ7p7D7it/3wQCFlESBw6qWjhriXFfq2/5U6SXfp/IfY2z0qaQgM+jA6jrdOWM/LOQL
CTxLGum9x6Xadv19FqnewB9VHQhl9MoDcvOWTvGqZx7hptlPkXKaZXTjuRzH7ej289vwdlm/z324
bNpkGgNEpBznZEStRXqQj4NxEKzCWIyPZt/cYYDngjzrwTQuxvAn2rRl0WMqr4rsAJj/KzH9+yGg
6oDhZQyoout4F8Fh0KJFUembB7vDZp4MFO/DnZfA3BHw1Odf+P1wjc9iiKsDBgaNem5iCZwp0b3O
tQ7yu7bhcCeEzTLhbCw3gRbqRVY1j59/5puG7OxHxp3zZljg8Xin2ZkTz6eRVJgH1Wv2dVE+05Nf
G/Ww8HWYcmEGl7B79MzhMQL7RvZUuXC7gMAPUmW4I+7wje0YVpG0OIz2boyXaWrcWVNB82gpz7sS
H/2ouEycdI1W51Kfx0XaWU+2gwkxGuu9oXUnz/8pL0Jh/JjqYccc+V434Yg4+XJU1C+eKke6rO++
MD8xgi80wYZ9Nk3Umi4LHHswD7mfXwkxNG93DjKsxmWgB8dMvq+sW73RPA5+cmNr3wY71hbCaJR3
XzhySs1wX8sOpC83iwJ2AFWDUcFjBRtax8Lzz57lz+sq2LEcupueXXlqDsLTvXc792jiSBeMXlcH
34xqfMwQ4ExEmjJCNIS3HxXKIqu0vZMMPzLTYzpALmzOb49YXnpqAEtN9SFRKxy80c/Wax8FH9ZC
mpx6WnZ1+yKUu2AML4ZMXTmVQ+hehQKqTwEt9KP7aJf3k/MnreM/Wh7HheOsRhfF8jxjrZVWuGLQ
Q61itI6fP24f+ENU9h+dCoU76pjnS1E9UB6mRDge8AXfFQbfxtS7u9at94Wb3JSwK5YlOA0XFn5B
7mGb02IoWYcsEHBR3+5yuucIUCqHw1avWLd1dG2zJpmFR4PrK7fAB4JIrlbUXOyMjN3PxXoTSHfV
iTLeSGM+pZG6kAdiyMnrqCTsVgaYcPy1pr3xmAy6AD+T7pGEgkU+0wpgPf3813tfnakukWuaDSwW
3ey5jH1KPfj/g24hTgUXOekw+Ed5WujCff5BH6x6RGS4VM2W4+ja+TvSIRCeoqBj1eO4V1bDnTp5
yYWVswIFZr/84sM+KBf4NrqpamiBZef9fS7C+XNOJpplhx7jL/nRszAT04C1XIc3VLOwh0F2I8dI
OoGtbr7hiVrQrF7VABOY0p9qBc7IrjZ+Bj6Srcz2K4lX300Jx87L2DJ3TveHbtCZxX2ipvp1MTEq
4kMwP2QQTIVuKSxhqU96/nRscLTGug+02R7Gx7YDjqP8EDOrvOECExTqSMUPk0XxT1nmaLyQ9lBy
aGuTrZr7PwmlJkpMuW95QWfQlAZyZRuM6tv/DoMlr8rjZP8Qng/Ut70yGFvdz54//2k/ECRSwlDv
6ZSIYHvPKxnb0eaA6E33IKzWOTR/WEwfhHKZgrSLCGIVrKL8wnns3qecwwtWOLnPn1/HBzsbtSB6
d6AyIhw5u8NpZSlFq8buQcCcwhmKkELN2n1hE1NoD9/m/os3BY3r+2Wej0Q2TC0Axf4cMt6OBo71
PiOsuZgENpaCyWiLW7bCLYQaVpdpfkSy8WcozIQaQlMFCNHJfBZ7Y92X4Xclm1UOxYgR0nIHYGJV
TrBe0Ua0Lo/nVDpbYcM2GqQ+IZYKBQkV1iajAZqN5QEO/k3g5DTAmktpYKU1YohZTR+mfNwZQVqu
MtdadOLbRuCgZcpLkbH42ozfFgBE1CZlErBVzLXtZjimpFcL7mfmNlpsKGXhvaCJoRKCvu3o4fc2
J3PrDYbwHDhAdoNyw7EAqV38UNrM+keLpTaG8tt1/WMV949NMt2JadvV62hRNP2joENL0oiCKL1t
Eup0o3+cGoQbHWzXPmOAHITfuzF+7mzrQrP6x0wPbg1K96lkB8lH78XTukf4BHdaoYl64Ls8U2MO
YmPsEPLR7a3bjNWKLsmsg5hJXF6ZlEO6lvE/C9LVyOIbBWBI4AxfDF8/sB9JLW/L1oO/DivQ72uM
zWC7nxTLObAD4nQhzyXTnt2yPCgtsfd+ZdHuylYC4JTb/PnT/4G8VD6cE5Er7lD3vJB1asdRTE1x
DqKZFNpapNWX1mgCMtHpf5Vue2fM3aNgoUKddOz+iUbVdrSS58yktP38aj5YbT1iJ9iFTWDehIv8
/kv4MRPMzgzdQ+CAVLLDZQWapMnLgHAjCjtaU59/3jtgvGETLWQSFMr0W3WYff/+gUWe2mlOoMWh
qN0LPTQZwpGKNTr38rp4c/Q9JZk8akAdJPCLguCrz3+vBefz0R9yEMW+Qznz++dPijNPtNbdgzeZ
913abjrDvpDPbjv3nr0f/KZ6m8z6FVYZkyYeGFv9L+KwQK6r2P3WGG6xbMqdKsyNqf+iBP/whiAH
wBpnUPWfPx2cO2K01b5z6ObyILrpcSDeB3yY7mBHxZLz+f14C6Q9K4BxA3GoQY/Jmf98c/fLpOSb
J+5hVgaeOXjDgPbSLCUHfXqQinUQGqUfP8KQeHRSeqgGJFuKnqVZuX80A/qRqgg3RRaf8plZQ+1C
NZlewiS5r6x+P3NYlLI6dnWy23mhXD+m85csrWAjaD8pJyaPRafM3XIRz1uBqttyCHUSKtxuEIxj
Swh4u/Ot4S5hzbLz6bFl1dGzQRjKJiRYA95P8TMbFu1MKlFlJM9tUHaLuayJWLI4LtUAemVjheLx
s4jVTeAxQnasU5i8yspmdFzdrCU3nP4Wg1mcACkxlze7RwG0mU595yYtOI3sZ2n5L4FLR9sFBert
deKvQspnuU5gUjcUZI9+gr2CoqBzxjshfocdYfIWXl20tqnDl5pymHuy8ob86ToAxWLRap/C75/f
2jcR9vmtJTlaxRXt6Tgtz95tJcpB5lK1HDpd5+MR5UWCN+3BJ2Wlu6+94dFLiiu56YGFgy+/kDEJ
XQ3y67uhugDWecqjCsl9v9dpH+PlWDf+N0lHsLlLWVGT9af8UNqOYaFx2VvBRe0Wf6TbudEu1a32
J+zDP0e/3KpRtfv8u324jJgMdtCeG3iB3LPX2M60ssvngZzlIL2Rw1TDUDCfu5swGR+j1kIGFW56
u5TbqW/l1n9+Ac5H7ykgDY14BLJLzHONdaRpTY/E2jv4efxdDgKc158zl7aAP9xh0IYSTi3AC/cG
xh9Fw2L8yOp6ObWEp8Wg+vSbCIlLXYdroTsPYB9lL+00GNJoGfoQVKIwpvMYXGJZ7QMA1oLDFtmp
WYQL13tIovGuN7MH64nqNXGZxGPjKzQ0ExZxA2lJcYqooOgH0nl4dXDwxdEOquEjgJtnmJHH8UVA
oWJ6Kyr/0nTJlAvngc2dAsQiaCJtIOcb2M8VotNjf+tZNUGb9oVD2GaZ/dGwZKZqPly0BfqCXO/v
jEl9yAyyYANiKRKtf8wz/o1lJDfW/2XvTJLb2Lb1PBf380XWRcMdlARIQiAIChI7GRQkZl3XOYjX
80wc4RG54Vn4W7jvOe4lZSncd+OE4ugcEonMnXuv9a+/0AImMcrfOkh5zp/WOO4bWAwQuG19LGkz
UlMcM/C9Yz4NFwkKEjdtF7NMpy+B7d1zl0zqwgymfUvdNGhPHL1rvVawL2LIh7FZ9oAKH19n/aCR
khCPCew+405141dF1SpmigZddbb68+oxf4Mpgr1qqMYFmv0kMSnnzO3sNPCx/eHuBkV8xS1bAo6o
vFi8tzrS1/GD8B/cWceOXn3qAwhh6uyIL+7rzcrTSF8bHVckCMoLcQBF0nLOJ8EFhNWvhctemX7U
mvFYtgy+yTGUVeH06bHt8OKhtJdyy4jYfEVEk5nWqk4vRVvvrYYtHxyYHmZaSmLGn7/9TW326aG5
LnZBqmBphjDb/0kFQKNmYnGne0fLgpSDJFfWtfgFSQ/t+uOlHFt14Slge0GPbRknA25O74J5qWbJ
iPzOc76mUEZIKF71+bRCobP9yzX+rmMwPc3TMF+hVPjYpDgtLKlksLyjge9mkKaXaCQTjvpa1coj
G81etk7Ai1M48k+dLAPrWfgnBNQe+gFrPns692546Nka+rG75Pi+40h+IuQy0HnNw3o/cbJPdCB/
vvLfAaWkFVlsSi5KhU+mG91YzZ1VeO6xsOn0GuO2vIJEv8/xE+8d8BXe99EyDlk+fBGkAgDmL9fw
uw6Ptc3Zo1nuZ3Ocwp2SqK8V9yiteNx799isUAg4A7EN/Rc9y/6yon77nW0VXQZ+GbrBp/7rirJi
W1VCI+Soi4ONPB3B7vCOvmg5u2c8pUcrdjdDsLbDjeVhxGWNf9Nx/+5A+OdL+HDazmWgRSh/vKMU
k2Vu4CPuZseb/7iMxqf0b5Xib740m4dn6Jx+DH4+9dFa6QaNbxX+UTHmL44HYUuB8fYOXc+M+4Pi
6Y+RWqMCS4/SyZAc7f5l9/3tFTBW0kDm6WO4mn+97aGqJE48hP4RU1aYpVQPtZrDTKd3tGZzIfEV
tynHSElB4bdwou6lYwX+ZcV/3k2Rznu3SRXmVkDm/3oZoBdurzOEPwrKKuip/NlgvAql96K3tHg4
TqfLjqPBL6jECslT+fM1fF7xzCUAM9ALIjf41FYYmMFrUzj4R9kSbLiGrfLDMAm4rDPrV1o/4Ahc
/uUjfwPncOMt26CH9QxQjQ81UFfV/9HKlPjKDqaCFfCvKvVo87NHQLPXJjd+msdSI0euTAhPwI3+
JbDmv3SQnxsqrsImDooQLs207Q9roEgCxSHW2bl9czn2w8K4xRrpJTxD6IjvbVvc8o7+fMdlqvnh
6OfAt2GyUNxykn5Mw8xLq9cCs/WObq2fhurrqBPFBOGbcfvVCjEcIsag0ukkIromlIWAcRo1SYaJ
BT6e4IOK01wiNAgqM7qx+Nuc7ePlcbIhfUbazYiVd+NjY1Xga6xUQ68fgwxZFv7ODQl1qiqtTm0v
RT+q9lxcgeHhXxbGbz7Zw5lLc1wy6yzn41sJLa6b4jFQj3ZFKoaUa9yNtubo8rOjPSITmv6R8fTn
B/LxFeALk0+PoQrxhjjCffQLcMhyaGKXj5XMKLbpYTEYDSnI5m5WqzcZ6YxkI/35M28s+X8uJSii
VIPHz6tH/ad/XATlMLfYgM7zURAsf4q3edcdBkwsszjZOOGwyNNqyet61zA7XGQtCfV6/J5Z4Gou
NpQkTtQgcpxS0mp3ZGLJ6KTK261XGisDE5PRb/qlVVIKVmX4Ar181arVczTotw5OkoyMmOq2bS9/
/maf7yY6I8BRh6xIk/jBD8dJFFT10KvGdKxaAl5Q1DD6f1OS7ElAtzofT26h/PjzR1q/+0wwAGbD
lGYSA/mv++hst+ZQq8p4hJLLMUKGrDGcSiV4r6tz7bmviXSv6lhfBI/I/OZSpj7Dv/TYzHhWiiE9
aAI1GyE9EyHDLPzHrt2kY3vKD0kWfpd2RuBlqYek10nsix23p8Am4o5ZupPqhyo4l0Q2SI8P8eRd
5kLG0F9GFXv2UlOXXkE5H8z5g6vkOwsKkaG3F5h3795InMIM1bqv8VWtnfAa+XTYQPkQsZZ+25+H
yH/q0mRZejoxBT3MrD/fvk/zIVmL/3z7PjwyFJJa2OnhdEQzNsQq0ahutZXOL+iwnEd0htvMfWEN
T3bWvPRYcVv4Ga+K8FSrwr5q/1LCfhKPy/WwgND/guzZny0KQRM1O9HH41x34dIKyZNyrb1ejat4
ojrCbr1nd/Y7Qsby8Gr0gASwGgsUMPPOm/Uvde0T3wb45frnP9+qT8nzt0sjZZRDi+P60+aYJG7b
+3g2Mynp9pIpUevBO0IhuKIMcdrMvuV7jRlJJlRTfdYvA5OY+hwbASbh+IqfBJQXVL0Wo2dcSUDn
o+j6D95k9D4EBCT7UC46HIZZtBL9RjLTsZ7bkzsP38GV942h4DRL80AJHrnxVfAb38jXLjaqORuF
UOPCob3UnXIWPkHLSFTRIjy8+7/Vr/JifdzF2DR1+lgGXp9mXrWjJk0aTdMxh0Yga3+oBnWhT9Ff
6uSPNSq3XUyGHGpGGwz2I2oyZW3i632HNhGqMcjIrWijTMIvd9H10dXgff/zk/50St8+ki/m0JDg
cvJxH2umtoE2qM63YU/oeGc5HWZzXsW6dhV2fTBWxN4zHc2ICVmm2CwM8CkMPzyMBe2qwjihS9QL
RYXRrpiH/OUE+QTH3y4QM1LXoWmihNH/ddPLk14fNK2cjgla4jlmKyLzr1KARWrv7AXTKo4g1QbA
gVWELiH8qhCxALfQXEqk2F/u1kc4g4uR7F1QOwo79ROqZBo1XiLYyB/1iRDe0j7ZrfAlV/M8IdfK
b1laikdSWS+T3ro/de4p9mukItZfyrrf7R5cCuiWjqEvfCE5LP6pSff1WfFjPNpuVYS8cWUFbSuA
OUlOzVxVK8F7qqTdNy1bcm0DTHTt1umttbAQ5Nm5c32R/vLP9+hjY367RZi3OYjAKXw/Vr2WpWq2
0TXjLcKztLv1iCgsGbRNawZ/MVLQjZuE/cObaUFYQmsOcQ2878NdKAl3yVgE47Et/DOg6DpVNsie
iTcpmUhbNUWFG6oPZWthWxhdW0Zl3gz1ayJRdmi2kggpsXhB1oaronwKypgIYcIjFkeccx4ln8aL
ejzdzeia0OYtsDdYFEXC0x45Hy3is81+7fXmzmjuZSsUCMeXs6vMxgsyQJzwo/bNLbSdBM1Jo5m3
6bWm85SpXeIGV10fNpr7XmXWUpE4O6M7lQKQT/ysGUAInxMSbmrm0ZAq2ppDvDBQBeyUKjoO2bQX
HUOSjif5dOmrUmbcuabeNXr1IBu0jOlqVY5UvmcRcLCk8TVHTB7m4Wam4jQRzt1E80k4JqvRZf6o
Ivcc03avSnxZTXVuhVdJKxbuQghb5hZcmFZA/8O17tQ9rlJfvWqqVkms/Jr9+VRqzGdvTafum2K8
/22k4NCC8WRZ2Z1f4piuW09KPB81uz7DjS+U9JtS628E1K6UlMQKZW7eWlt5YleANJB9s+vka9vs
DGf4OcQFdnj1vTlLvO04LRKsSwozeWxGEkzGaDVZw8Ez0f+iYIuidlsrymngihAjhS/D4L/qlX+N
PIrRssT/2t36eQAdHbK2gY/5YtarS6SczNR9itvnFBWRrRTflRRRn26/BpVyKDvvIFXMTJrG2Pmo
693xVZsjeonwcTC8h87RYSpRHynNJY0UPN+Hzewl38OmXecGN7aYH+y4W8IYDlddaeDbWRxK09wx
qV7M5C7mPbxluAl2v61cvE6T+Yvhqw8RcZ8LuzcXc/5tCNoXJ3a3I3SoqWc2GvYPRuo8KXWwVfL+
jsnqS6PU762OfTexWHrdr7XZO8UJRuVQygeVQ7kroo6q4oTar0O2biI+9pee2vzUyFWyUmuDCcnY
TMvWe/Pc9n6akxfF6r87STMvmD8frGIu1wRKjNw138TCpUCsP094G6v3SsGQYUj3EzvgojHnNwt5
id0GO2DBYNUbnsKaxEI224z4IjQTPiwOCRp+opx6p2XSOZ58MlQL95lso3NkTxstC7/487yYx/qr
UweEalVWuTRa5cusmy++ZEJ41HbOfBgSj2y2YiLgNih3XjT+mpX6DAR0H0b+e5NPi3gYLklbnowI
norZwN5W5kNre2dH6ZP1lAXWQkkKPjIZVp1dvWP0b84/DTd0Fm5F7lSar5XSusCl6zdN1+XIAuOL
l0aQvUxUpAqxQBylT9roP81j9SOIE+LE9P7nMNaHJvAe4TLda86MOF5jjjzfxxMke6fiu0X7zrRO
Kca30MomRLddsbBQDBbejjwdsve69F7R8D2ibx+r9ZgpdJEL5oTWgl90TsPqEGrNF3+YeSPsrV1h
jWaN+W4SD1pv56EGRmGFojbaDgkWmUbT3YtTjydZxvW6iTPe1ubnaBpvY3woefMWTufsdbv7kWZT
uaizL2RARKyU+OuYeQ+OJLkoYQUb7iWNvW+Jb3zH0Axk2LjmKfp02yapLUGQYBR7M2O/jGd8BKJX
RD1HozdWSef9cIbspZ4LbZN45Cf3qJIVZXyOCDFZuE79HNtfQ3+LAOEQg5ImjDZ71yLSKyRPs0Cx
XNUY8A8O1Mb5sa5jgnucAD079kRFTqRF5y3L1l5PvZksbA+pI7i1ORX3MfaCON8/eUMOsYYczLxd
O5b1PHg9BI017l/EINQoPrIc1gN80BddqzcOkpmkt19HZWICoWkwi7VdFiYXHvJT+qXXm9ep6ffB
gP/A6JAlOvkPqem9NAX/wjwKRXO0YxDykHj9NilTMjNwzltwS4ukuLrgsqnSricbDglDgHZ+bYbi
yc79q8Z+46JgLTvCUSPl2SpR6hBosywHHTF2/SNyiqdJtd7sr3XsPPfh9BhxFYvWs3A8hPIc1DJX
3OI98kPrieiO3fuhHl8mPdvVlFK5oUK0QiyjA+l3Bp4a8LXv0zbpFrEjr+tcPfa5guBsenSa+omg
tbPvGUAm1rrIasoeZetWzknxvV+FFrzlmbNOZ/Wu14zjOPjPVYH2Oi/H/VDWz1oYTrx0AC75eD8r
HXt1HAICpgcV6dVkKAuMFHfQd+iP+iU262vyMXglqMUXFGfO0jbmRWaXCFGLu9TAsczW7x38pNq2
fWPicDd45crOCLAY2qpYGI6zcpsOJzv3Xmka7kc7MH3x2AmKultMUiUYwXevsgjV1lCMNa9+wY7k
loRLuVZCWBiBQEW9UjpjH1fTw8y2MzSInbI8PRLAdG4dplZjsWqaZhGmZEjp5WtZVs+6P3wLAm3l
4O0XBohuLTO5j8rncnLf6gglfkD0X2UEy6qZdnXlYQfTRitClB/TOLwbbcJA0LeZ6Z4IuQXGkz+8
NGVpK1utd356WfDTSnJki5CCIwKpxopgtXsV3bBPItZU2L9Koolm/y10mk1RDAdcGxa21m7bKj+E
g3XuIvVQ+fqj1WgL7IKuWued1NG6Rlb5E4uyfe/qO3IscGfQp6OptT/YvBmETYsSUXhkzYewGALS
5Ju78BcALLxA463KxEwm7Rea1231kf20zHb84g0V0NItkq+JZlyGWX3QI9z/23SXdL8sERCirURg
1JraUiFrj0kBakGQQafMfpCs9Ogn6rysjRLf6fcsTp/mYHpOhvCkKtPGASacyolMYhVXbOtY9l8j
31oZ/bsbE7yBuWGlXAAYVv5EZhc2OPLF8Yh70UsFJay3GpqMH35y2mRJab1Rwm7dNvaSsdYT0wvS
r5y7LC33ZjccOXptM/5aRf23JtYYFgdf0rrf2NDHbO66OTG7dLlewzG/94MJ2RQpFvofEx0Qnd99
gi4oQh+UiFAoFckQ8NfeERFRJ3KiWoRFikiMNLRGs4iOKtRHVeRy7Not0WjwsiTTPg7Lr57NPrYe
akQBZngQaoNZh9emJEgTBnMyJw8CnEl6eyuMcERpAO5I9prmmx4fs7hc5fG8zkhmbwAhsUda9yQ3
SCLnPmVsqblwrlQ3fxkU75y08bFy+wBFHBZwXfOITBk84LmAyLkIQ41Rrb9q8AuzrXjdU/0HKS+X
EhAs0ATXsebzOTlfDavGjKr+IgWxHqoVzvM2+G9xHUrnTZn49Ak+FUqtl3JytDW3nmEdM0ffishb
inYMiKM1lLQjVMWt4wJqkyEvKInkyjsT35pstjn2nhQte5BkvlmPlaXHHl564CxBDPQdMItRYhBe
D01K3rcE7PlLCBgnSA0w3H40eZovtaLetiTThZlBfZ4MhwT/laSmMdcIeONkiw9SDN9sxOZqq3YA
kVERXKXY7oE5bwW7ZP010L3TCsrBJE1BpVOUG95Okjctc3h1tN0NnzOTeOGyIdt1+p7bfOFCiQ89
nQPhe0fLbVZkhRLlp4WkD0FOczgyOLHVrv8qc8xR6WhpiAgkIs+7m6oCZw2X0U6Stiezya9sw/Od
SXnupeER8xwinBp8a7b5UD9z+jEMGQpzG8z9y5jxY8P0M25f1cLZRgNMoBaWTPgchgxK7Mnc++20
kjTHoY8uOMYvdRQD2a+kr7bwPojYZXCfYltNYQ9gBX4h/FvhHIbD/Cz5bmHRbUc2YuIGQb9EOKHF
QEeDfZ6R4y9149myo1XbO5BhPHUZ0QEJIyYuyVi1oSxWyQvkx33BkwQG8GEbFz/jnz59kZ+tsxa7
QaCWXaAi9UQmeK82xM4hAsKU6IDU/UT7jF8s43OiqdJxfplcdR1l7cn2agU7TVrmeZqpj+JFGjvq
ErP/BfYUFb3eSF7GLkL3o4CmLkRUVFbY1gT8iCJYlhB2JQBxvNTZN7zd7sNU36RUCm4Q7IL6RYDb
kYxJISdPcJogPN+JKlghu1pPAP3IEymat5j3EF7YpnS+AEup7Jp8QEYjBv/6YOc/mtTbOTddhlal
i0EjkpCj1Auig6mTwzm1l8yF6YLWYXT8H4blLAySIm2vWlk2qmWh1XUVsHAHgwuEjU3lQuwZL8GE
6mAy40NbpsswcQlQ97mV7r0wE3LMrWRKIbQUGd6lcYYJybPYis4Fblt0egsLH2YJBIqUdj/zTpSc
aEk0nYBUiBVFUpEn+779PpPBaUbJVfrgMoyumKWs065joWZHIdn4cFnS3jmnWrGVv9Nqvp7aNZc6
T9+FJzZWEGEi7/H2nuQ+jiIxVjzAyzTyA2WeCwQzaeF74OWYOLZLIS/qzl2PZ+dCJ7Pdi4lAjqio
hg7fx/AQmDCFSwATDTw9f5YdRU1gy/Gu3s1qdD9UKcFvRMhnlqMtACpREiwoGL+nxgAGZqsNTlLm
oz7QTyhuFC4glGvLqEIH6zp3eSWXCz9BCHRkSOEmMHTHOGJXgMaWZ7zrUerh1AC10vLpwbPMP+cD
e7mlPZShfp+svFb5WljRu9BCJosFxRwJE526PNW1s4yBSPUaQGKw+qMRR0cPV1bY5JcEGquQe0Wl
oc3OWbi9wvgZSPmqHm+z1oLPwV7kqofVVhtw/4LNIduaDUnHd2HZs5NZaoOTobdNZ0KiOFfEalsG
yMTnkQzVbSqrXdYmw/18pcJYa6bkGvKStF76UPesK1c85dvnfvzeoUcO40sZ4hKS8wq1NjcAZaEg
j7FrIKaCpcXBYJHb6pAlJ6BiUjq7voEhBd8P2dVpRNm1HDqwAQ2iBrwO3cofxMlqVngFI9/Zul67
Zou9Mwjl9nFNW8hkTUi7xayZZFSqmKboK7J7vzC6evUlnLTwIQ7CA2mN75alJIuR2eGq8F7wJvHW
DWSYVQ7pqlR3FKMTsTTsW8zUUbON3sLJm2BhhF27HOP4KgvXNVZlrGy0UE9WqRbWK33ScL2poq1L
7hqn011Yl5fcZ/w7Ttm4DhJl50PmoW54mMgUgc3if8OL7acDw7+xfcAJ7S6Bu+WFyS6r48PSKP0f
wNInq9D3IRFiN2oyrC4O5OhxOGPw9dgVNYxRnO2S7Bshfyu6FQJMFc4v3Z03djZ1bAsxYmUGMYpr
BAvPKZcCFsbBN80sAS84M28aQ6t1zuhIl3KJemzclXqlr/Jm3qc6uyxYFmUa7lNr4TPIkjbohReQ
dXk1jHnDKARxBzvI7RfqeBC4PTV4471VjfpVtr8yjK/eXIbLPOXxMpGBXbjDZb5atnb2cFuVOMAz
QmruiAPvU9SlJebqfZQeMyd6tX37KZ4fk5kj1p6ph3vvTIGJLqqDYWIge1f05vF2VkOkFZhOGyC8
e86pGncSVZ6hagqE2GwP1GoBvkblcJEXMEN24sUc1ONA25pN32w0sp3BffzP10CemAyxbQwGm6L5
6hzyhnWdRJBf9bjeyzwt7JiUxf23+ZcwLnqNshJ+MyOL3u2u7QhhMLI0jFfKbUPNScbCUripsof2
03iS/Vg2JLE2yrDz88v4bewYx3gTsBq6G5WWVE+QEbDfC2cYyliN2ibDGdDsqM7ukchvqwF2rbEc
vEhGMtQQwPsiAQj85NWuR7LrMeYYntKyBefXvoXpuKpbmgPeS7HCG33yljnf+yE6CBgpUghHTPUd
Nq4vmL77ZrjDOTB7/Qent40f5sAy0c1rBSEU35qQF09ShEHuqaj1ozewJ475e1KR3Olq5B7fXpaK
nswO88dQ3ZEPOG9krZe0gUXugdA5VLCUg0ld3pEJ0JFArrLQbry6ObSOFr4ZcX9uqvEm/5hFnSTh
6IKGpy42lvY+N9gNVG/cwaXjJStedW88tdCMk7y9KGx3VsoIBKNEZ6x2QnuTKXJUT6eCROisZeCW
4TRWj08ygbgpMqysVJaDYb5FKuZlQ8uiFfWQGC7IbtswE5ttrMzLbB3CwJAvJCNaYTfKntX17d6S
4zEMoTULWbXjFsskrWPlOH3xijkeWbZNvJM896qxVx5ywpVUGhxzIK0dOIW40/UKNZly31OpzyoE
foMNPVOMa52MvzSVwpPYQWWZVNeuMp9rLXsxLIDaTuvfE8t7JPDxbq4JI3H4y5p6DXsSSKTZuk7Z
YF0IqgPGPyTsoveC7KiNEspgr4oeHraSPmhJfSOZJHwtq0iv43xQQtZq1f0sCtzTcaLm+If9XS4E
VE5dd2k0DjasNnRtqteSobmPKm9S962TUDcMJ9HqNAVk2Dp4FwWoyFwH4OJwhjEhCLnNQYaf5dmx
g3eMWQ5B6XydEud9TmpsyqeFpobXRCSJ8eNoU+crFYXtbWiFmcnKBZ0UvpNMxGlYrl3DgqzNbNW0
HVaREJMiz0xWLg2GlDgqMSULeZnt5tGo9fvavZDVOW6HPuYdrxfuFHkLU0ULALi48Cptq6TP5mwx
HpIDnX0Epgw6OWx87OrRTV51u11Dw1y6tnG+RUnB7sXDAYFJsGqbvWoiMYELp3dYneQd/lgtzyq4
plKeikwJzyLUl1rMLyL/Ux2BmNgdqdVkvBPm6XWeEuwb21ML6Xl2nbMwT28nvmkkuLlrC4uM9k4k
UpVzV0waeF13I8VbFvto3GPUZ1mLhizZKOVuu5PxperTa2GGJEV5O81wjjY2vd7QL2QVaFEB7A3M
NCbvDDP3qsd4znxQ5nHvuOlthGCx1QcxDVY7vpiUEGHontuG6a5urmzFI8tZ/X6b+GLI21fugxCl
Ag1d6TQQ+r7Qe2gEMliTTamvnV1qlTtpbaUUGZlsLRoGQTqOiKqHAEoI25H3bOlzJfDFfe+6UI3k
SCtV6CZVc5nDx6Roft02KkvhR1AF2IS+4Hs4PcbbmZGFUJcTEYRpLPKuQ6LrruSGurPxUuMA6lv2
XSP9a8TXVjLvrNkIsoSoT0zW/MMjiZRgOxgP0C7JcmUJG2G7dW18bzrvV8I+TyT3fBfbnfgho3HI
j67C4EqGnA5VsMfxIqoxpQ2vRUJjEzJFXoowT8j0ZZFZC+7EmjbpfKP1yBSXupRtwWQQVff212gj
fWSk6ncjNMcgphtToqPQPeQgtN36ks58Zd++S0f/JAtKti09T+6DjqFOxvoofM42zFHD2DivVTLF
sOCx9I2eNpcJeI6iPliInWfhGOdUBc8bLiIn8QO+nUxtK4J5ehCnnJPjdnDCGoZ+mqwJbn8yfJ+u
rzhmMw9QJClCO0hC7Opo1ttUOeupmmx0IRpPJAznbKH0l0ONuZ3RanctScyx0lQrV2eRik5d6tsW
0COj/g24E0rhPbo1lMeUYV6Seswk+CTfSt4zgzdSCpMKk8FxBEx8yKv5zpDClKnbQ2+gmetqhHYw
DmyxugdrD9vuEqXhtRzCx6AvVjoP/LastDIlCqy/lD1boMNmDpdn4XEmZ0X4LnzXtLLfUvNLM1Y4
3bVoGottwZKCwK/sEGPeHr4yx+8i/suN+WJo2T/2oERLXkPMzkbAgJGtVCugg1NJEAB9cTr7S+Q8
6DpLLXW+YyvIedgDFLn3VvcgxHGphqQ1tM1yG3QsI/Zf8cQSPt4w14/No0wFUw16O27dUrMMHYft
weSkYvUX+mYOq6cUsglr+PU2Me3Sd2VmuuzQOnC32S/4zcE6HZKrrHfpcCFVvkrDpFqnUDcOUhkq
FURHsc/D1grnzWHamNovO88XWYiuoRSJufRiXVD/UHBuukEfKn3xHJP8pu3ceCPtJYZzVDnu2ecC
OmacUh5ZGsjDZJ9dqjOxtWXoNMqkBtVmtM5VuPkBO2pAA6i+20P0RcQRglTIF5Av1CXxexH4v0qG
i+ZBrX4qQXdvAKSVWcQ40gCk6kaygLX8i/yp+fyFdC5CnJMNKu5YWrqdvZP0/R7mbx0MnXCq73Ur
eizgaKm8BKIAEAI6T3UbgsJJhK64NDeNdXZIqcgDTiqrpnem+ZJfHiioJEDDCMhcwdpegjLccS4d
YmNfcSYXlfVsmbmy8sAbpDWiAT+AUe8tq/cXve7+9GsGS+XW66A0Bvl24oxVXSAZIcUJ9Un0k1XR
PQRTuKcyqJK7KUlWyRxfbzQs0ULfztnajoltEMEBVFZXo/SGyVVi6VmWW3kCZk94AhHC3uRdYgKm
Oes618QbqT+JaK+CASvvpcCWvhK990a7sCYMDiH7yX+7PWe2ojruL8N3nOUwfy73dds9Rz+8jDxM
VhLD/JMcktL+lpG2MQhS702yJnqmdOzM9UxceR3vZMad10xgwn09+jQINESztoUpsO/qVYW/coLR
ldR6ZYZTlI/YTL8LHLpdcEPZfDARoKsttpNd3xqFMipwbx9PQjLS2XW1xl26mDBo+OSM7Be1jgpo
aPYaYHlEgR6w/8oDTMl4DQLlOhJf08f2KcKATmk5d25mNBWXxrsMWneXqfdJUFx6ysCb/LdX0tcy
8R+qb3K/hElgskEmMeZrDT6SlFyyZQsTUhpznRKn7d8xa97UgIKide4Rr4m5gTwh2WZ0ZE6JIo1d
u5Q+J6eQlaaZW7l6tkKHqQqbhFiCyLW7Vb5FnPQqO7Rse5YdEPPiAKbUe2khrAldBCBWMXkLH9BK
2q1O4SGpJtZYaAx9/N0HDOujtcU+kt3Fvf7ih9UPgaSlnrYr9ZkxIUTwiv81zWUERNUg6na5NUk+
X8RUhbiLJXnVpzjt906aoTVh8kXLMtvqIbfau9KB3EmBOxjqMi+VlRwv4lUk31aAteZUqvpOOBwC
PxVYE4njWUdkIyZ7ybWqzYc+YKqXl4/jYUoIsGjv8GJiFxkuIv9zC/sJcSUJnOlBnr0Qp70JGoFt
vElTxkiMEsk/ixcLbPYzI/Nlh6eQFaWAOx6iSA4gBv81jvK0IMsx8+9vRWVbaZvmpu5RQQ9lTXtx
+WpiuKhUO8v0L/0QbH3c0ycbDKtNI1wsUGco7F8tPmS1vkFdd5p6bg3QiIA3gKm381I4QPpkomlH
Jw8JVZa0AGy+X69d/Tjq6VGQFbXATxBsx+sKfdWkIwbczUpEZQLBpMBt/k56Hlqy22ks1A/5RzYL
KZUrn/vrFqupouipC4t6wECJqnYprhPDvQhBzYCJspf9NGFlLQQyEvQl54FJHV2E9ES2uxZ+oIhd
LHZ4QdLVLH5PjOlQdOeKY35QAdjsut9LPSXSq7rLX2/N2yTlbXwe0V/f7CWYLeK249/fukATeT+W
g4kBsImyVT5Y8cA0/Slfz263loJceqxElZahQFldbuXwkOcgryqzsTvgikM/C2nGwhoEUlAVxYdY
7fcZpAOZkoiI9EZWpC6TQ7wdQSotEezjJ0c/HuQPwLD7m5ILvFY0mdLCMiH0p3YXJ0G8kNKyb1mc
XKit59/A4uVyxDulhesXYArOZCdhttlpL9IAIcyW1aD8jez5mdzIaM1z4GBCKsbv/F+JZF7hK4oS
eeNRiFG14Z698m8f8Rteo22h/tHQlQt7+QNLy7S9lFoB5q376DjTk6HOZ9PsbjQiOYZvBLT/71b3
V7c6GxNt6JH/d7e6//Xf/sf//O///smt7j9+7j/d6tR/Q4CPOMwRrzpol//HrU53/w3KoW5QSOJI
wFP7Z7c6dAwwV3EJMgma8ZAANUXXhv/1vxj6v0HLY2Fptmc7jmOY/y9udVD6PixXw6T986BaOJC5
nU/eEE6PMtdVwvRIiHy+gtR0XyrpvLFqTNzV3NpnzopALZWuRckfiiHmhMfwOMVyfxBXDQLRoI2U
08sId8EME4/yGl4pM41O6ZutXi88I543/Ripd7PWZruy25uKf7B6fdtoerMqattcFnH5pBodlhB5
/1qNOvyEqq0Y4voKrdXAL8EtGx/M5D0ww3qZ8TF1r8x3s0E8Bzd2UdnWl85v5k04uQ94g1Sg/+22
H/t1kitI4HVMD6YfRHhN6BnKcgNV/L7xxq+xh3DNyex9UFsMXLO0WJq+M5AXQZVljtM9LpDTOuao
QrFu3iFI0JcFzrSLkTYn9Tl30oYKETO7PCZRhCyPHDWYhxEq4lZvX/XwZifgUFgyzMHmSPtqDNN9
4Db10oyBM/E0+oIRMOzwjKmsaZBHFTYrW1VLCAqGuaug3xklYR1Dum5LMgVhXJmzPz2ao4YjQBuv
+Z350gd9Jqi72ChU7pVdP/dO/jZpzOnTKHqyHRx9esZvaCDipaYwuse3j8dWWz8hZ3aLzAMLGmxj
5wTKURk4Z8upV++qIQN+SU9jo0RfPS/fhVF9iCccf/N23tSW2m6nydi4GOktB3X+ibOeuyzL8Dss
Vn2dzOnj2EbRynWyDGPVjVH0hLH/6PsS12Y9QyqP5a75vyk7z962tSxc/6FLgGWzfRUpyV1ySazk
C2ElMTd7r7/+PlsBLuY4QYyLwQwwJye2RO6y1rveYs0m18g+6qsihMRkgCLUgEX2+DY2Scz/o7BO
CD/pvcDP5JXW88LG1f1JQlwNDy9W9URxwG7hXU/uSzMh2MbqrU0iWb8yetWsYgocQzwb5tTsFfpt
HCMiNCBE4Z1EnnHTfWUYD0Ls4Z+tOeUWCuG6I/bBxHKcwtzcT631OAgKKrepXyrNPFlD/da5WkS6
Y4v91khBLA1IYR7tMbKZlzaitCTzGT5iXz6hMXgd/A7YZ3TWsKD6CaIhekiTGGP37DaCtZCDTiBf
jBJMbqx0yDZp0rya+QARsW3bHdHp2WaZl1PfUJqhvcNqMQdr0vxTXVhczSDHm7gcnn0K8NjSQkPw
T9duc9uvPb9FGbyli3UqtSnwMnc/ljD74tGKQmVYnhQGHDjNjjapSbiAzfCtj/THhCnmRvRzFlxy
anyv2HYufBJn0V7NqD2b04xKoWHMg7PdFrSPLAG9v/Y7He3O8JRFkF/9Wh+DBS3L5LYh7IZiu67j
ziYKMUzr9MUQ/R7jXLlVyTloNPZVA/s9qfziunOb+8yletN4rk1iPJil+DrY5vdSJ4Ks0UMLqds+
dbIvLV4APqk4W/rEBes0cBMZPccOlBdCop2ttw73CJ57Os3omZIb+oerNbu5dV8JbamaGe2UrvHe
2JfD2t14HLrkzBNAUk5ETfTwvjHmSm5VOSP7NJxGEJhqzd6aJn9vc/ZtYvZ39goDrplqcZzMl0lD
YGcW1XWdjW+5s2Naam0GHc/rpBvHMEl3BC3fRjPHYulkQeZbu54OtyiNY6bpgamyzATTnNIwqhCC
yFS2KPhASDlKxnscZXh71fJs9jk/bE7ePV2WW6V3YbO+FRogjI13Laj8tBFD8TY5A5/H10E0BXPH
yHyrtfkXSNtOy/lMHsT3YK35myPZr312Xh0LoGUubuoFZQJClJKJlRdvpzS79ugC8W+8dlbUhl29
VKEEuDAwr944TPEwRYBYPT+4UotC8uxfdRPIrJHJ2dLplHuSJRNZbEwf9X4qfyJb5CstL3HaQlaz
tiJDe1CxGQZnvq1dfkXb529YvW1nTny4j9vW9lLE8Xw9d2KfFF7y7sbEHeneObYI7VapYo6VvHWy
OwgI2b1TmUGfqu9R6V9nG+kA0dt6ph80HNjBFKGWWB4ZoDp1aOqXu/xn7Gewf4yZiIzoa4Qlf1ZD
1fMEDtqmY4WJnL5YWnVO8WgJ/M5n2JhHV1MbP/gOW9rB7IRAdXjneMqsGdSi9pFCcL1CouhyaaWA
RyYLlo3RV9xzsfDHrSg97Kn6ZT+t6bE14hTadb/SFEvOxMaadv5sP+K9D34OWX6HH/aTy+PZuH3r
sEAgoBWYWWB32O1sI153/1PTHH+z///XEfYPfaWjW4IaxAZ+JoLuo6TFEUKLTdFEh9Kft7lfXVkS
qmipyfdc8W3agkccy/ah0sT7J79ZFbL/kSOoX+1YSB2BYAmX/SAxMxc9AVkeokM2ih/w4zarTY4u
1l90yoWDJVFUBatJiS38ndFEN6vGH2OUQ87Lkr1f0upmf58AkTrqeeVTcsbp8QGyxm4CwonwkvSy
VylHiEx0whr5E+1AEqNGXpyImDOTnOCW/QlVOsb1ZIWPGtGaYg4csz7l893asFWUr4/IvBcVLS/T
sCyyK9vmj6firNrZ0WpOjmE85HGch6XbnhZp7X2dmFhLa1/T7iol0mMoBa45KQ1res5Bz9z4fenB
V51xtwCfJVp1UgOKxcZrNpfdiXDGdGOh8sF0P/q2tuzvO53ha6rcpQzjDsnN4+xk1qZz5XmcYVxV
RW0RsqZ5LBGb/MmUu496SkkQLD48UB32d/qTHFzm9CAlPRyDmZutt9LQImpu4zIlHD01lS5yNttn
WdR/ygl511SzeN7qAlHYRz3tYGXjKudSO6jXVvX5e9ESwruU8c86wSKeh6bCMaXK121LRKqpzh8b
eXPKsvLO9qNbR0s+Wfnib0sfaSjWZQiD0Nuq4vl/REHCTLM+Hibt0MQpwTFma20yB6HF0p2MttnV
Fllj+tSFndnvrah9WqMUSxlBMoT9aNfPzpJ44bgyyq0mSDauftVK0jP77rSsPEhD4/3ZkX2E50jA
L0keeFczBmCEY/eEccS13GqJ+zWJt2UymsHQc9TJNP2pwitEyr+fRAx5lfDPnOXrPF2zhXk/Gj97
tl3S/LhGMeuMt4yVrxM1WhbW4O8tvUw/E4OqrvbDTuWlIYTGq5gn9vHtTeTD9AOMmoPfWret4Zyn
SLvt3CUspHBDCUFDN/jAjBVCMbifSD//lC3Be0A/jAEIuiUhProTTfWS+oObaCDE831sElOBD4hB
WAWX6RGEeCtGY9vbVujN7JvMZydrcbJcdgcOiS9ZN+0LpBaXA22MxzHgjabQsAnx8EqXvAm/wfXJ
4O0QNHKcku4KwjB4+OIngR755SeP0/zbyhOcuvhX4k6svtN/V54bx5ACoTIf1dEj19K5G0bgYMt9
i6PnNG7j68QNO5m/DyWfUSu5w/uVJ+8juyX7Rv3JPOd3ayrPKg2zHFkoGbTUoaq+wdLCQWcqrt1k
7jivMLifY/JlDB/lBT8ReqVV87IQx9aBp+NTnl3qCb4moh46E+W64dNjdfVt1+2nqv1FF4IPGrQo
gtF2eZ+ca43n56ccukaSXJNOuCKSIGCSyIufIPDhBehzplCrpzEweharMfIrXfGraq1vOnf7rC93
ySAOuYmEJ2MPmez1MYcrAC+Hl1iMvBZgQHVY5x2HW6wGE7731Rt4x40DKC2lDVOiogfzp9vJpnUz
LJj8OOv2y2nS1iwcWmwns5mTBIUR3i4DrADtxen5lurc1wySXdT5azh7Qa0893yOVC0fZl18WAn7
Y+abV5MN5Tl/G69i2dAqelStvUpVjLXbYWHO6i/uiyjVlvT4rSsWERut7OdN2fFextwtMYypFoa4
dCbyZozncmPgx72xCvEwrd5DqlKMo0WtP8lPKQx73rSzlgT9mJ8vp01qPfrVClC8Ogx/5l9x9VIs
oGRx/hZ3nJnRyF9OMv6nTmvKyT69qRL7TtiA8iNvlhLuah3RTliS48OqsnM3NcwC+Hf7ls8H75jT
WDeea1Pfoe19VMlSlytGJcVEuXmSxbJ3F4nf3Rgfx7w7Fpr9oGkpkY01pZpagU69UtozFTSsRzqG
hxEmS1F4v/SVe039w0jg4KwCvY2ayCXjh4zUi4UCEBucXpdDbShnCHzuazKcTC0jbQPbWVcjHhzt
BqJGmid10Jk9hWfljF8bAl4Li7CSeeKlXB5AI8uv5QruCDbv8+9OGuHmDaVwqSV7Z3UOTp1/rb2E
dpEsqjLWQ31hbfrrGBqt+eiSBya9rN4h0mrXvYoYyjP+dlGpC2mKr3prub6sFKG0AS62vHPP787V
n6vftdJcCGvd8pfCiJIjKbtTktcTifNXsiNrJXceCtd56VWihiCEyBi4yS9vP0l5lXHBAq8Hunut
/W4WLE1jPspy/gFfgnYsHbrw33WY8QfgqLxDdRw2SHD0CF74IBqOe4RxZlfbB4ZB80Zo8ikujOvG
YfNEq37Shfv7Yh407x7rqPEx941H6M2BQRwCDQ6P/1LyGklz+uSjqRLww8XjqbsZ0E0Boh/jFgrD
a6Xse//QzhBimPD75M+oKrGfSghAzM3c7F3VcasJl4g2dmcJlvtU8Wy7UasCt812WLt/pif+aNIj
HN2zHCyhgPbAEfUPB7jjV2RpLYV3aFHaYBv000Xk0xKO1Zfk4iTJ21IyomYfTXX2TUvb60+ey99+
v7CZgFI4czGKDzD0MLc53WbjYGebv6fPciaYilgJklgbfxenw2OSyVAbxY20FF/4/Nmv/8uSwe7V
hGqDVZONBP+/F5hEF+B0nN0Hs1bhv/aDPfWkYVqPhNpkaxFDecjeST7byv5FWsk7VNuz3jantSEI
jaK1GOaYdj6IipQTWtBjzDpJWOyQWHtWyawutvRul94CPZzHnK1sx0fClQq928Zfs6zbET509BmO
RiNHctbYSTAxVJUmxTbI24TGlDyp2Q8i5RQpa/IRZ/aiRS2dj9d11578OlI1VIYcjmO/S8Z38uX2
YJxJQEQuNNHoKA2VSvWsrTWhTBO3RlFGAkd2zjA26jRX5WZovxQjaFvf5WdztjnuteFgTMXtMJp3
zhCfzag3YUzHj8ZY45hZ3OETTxK3+arPtDdL5CgVMefjgnZ0uBSTcW9tWF971a8U6MtkOoWWy09R
EUZrgTqCgXg/Y+csxIOPyHEjmYEP43Oe8RSUF5iRLNd1lO38Pj0nLZnE1ArqQNYhceIoxRes+WJy
SF+smTpj4Nb1VG3aV/hEO8mVQWykF3Wn1KUuVgfpv5ePgr7/2NWuLVzIVXjXWh97Tr/KLXdBKkHj
x4HTa/DGrdp6NDsOO8rj01I9CIC3XWEqEIbjZTBKMOr67Pju7tIjGLVgCImnhTcVc5j0eqDRxpd1
eyjW5OxYWLpbaZkHml7cqhG6G03l3lqGcynqsG9ZHB6azlj1SgMxwCYy2TIhowB6ld48taJ+wMJ6
CyvqyVN3nhwpslLi3CCVEIOkoPE+Nx6roftRdcPWnLi1h148Kr1HoEjcDn3o6qawTadp6w1Yfhhr
HdhaehasiV7wdZylgM3NtXn5OFGxQklO0T5gKE7UVl4DcHW/pj4Vn1Sff7iNqrOLs97ACcDArlH/
cHZAqPNjuBTuIVYUMSdVFAU4SUhGnM7Rt3bz1ZW/esO/a+tdoeWfdf1/e/ee7ViCggu7/w/TLatw
h7lnvHaYycdTcOfTemkduCV/14FRY27ryUYIqjPW/PfKs//SyHjk9gANYgShvOb+e27ZKKecnl73
4JJ8Rkv9MAvu/ouwyuDeaEv74b5tbAI2DeTsqvMsd01tvfYEbKr09aVo621e3nsiDriHzC3O4ecW
p049/aLHgEE6zPGBe1rtGrxeby2khYNBly4ou3Mu+rrWik25swvrUU/p0FUJBOGayFtFH6SQ0Bci
9FThgkL7thTlfbuvpO8GqhG0C8m5I6c0rEMz0+ZPHs9fTnVOc56LsBk/MTn679Mpk1YXXq75B8Yw
FGaCQwJJeh00JOqhNfod1ffvN8JA64+zgDhpU7dN7lJey4f1sAg6tbQ2okPh0wT3nf+lj+4V2DLm
FMBjtQC/axmCcVJlc0UsX0uOi8UHJXYIk191nmmj+y+xpGse3AfN6E6zRENfW4SeqEYcfuN5ymgq
TId4dxKdh7UKB4iPkSA2NicSefVwPkjPk6r/55V3UI/tZ5WM+h4fKhkMSFwMfpnq2tRb/322jSsS
P+uU+F4s362TzhGL5zQLBQ8JOn2z41ghgi0fTgk+onFO9KLR8t1wYKB49uOzP+JEYJk7l8hNOs7P
mlISC/7yCQHjfBuFFH/6sdai7osJlTC8g2XRONK47qCJbrRF/ioWfee6+Mp33HRp052EZ943orqP
p8VD1oAWuomhqHCYZ2unw3eor7Oy4h7hVTkU1MyjgEq0lzkq0P1IiDyDcpRKv49dF0ZDAcSpymfn
W2c9e4b8uUiOdnduv62ze+xmGhTiPPZQVZKgXjHywhQ4HlDdDEVQAqXPiVkFdcVFoYgYzUDPsE7u
dZaN1+nsvBZP5YF8xekqH2FwzAChQTbDUM1/Ka06pN6NNa6n2ZRX5bKQQzjuCF844gxRcSM6zDjU
Kkqht+uFfZtqPrbHCiuqZ48vlr1i6xVvVhoWI42eWw078GbmE1hmf8pgX03Dj1x1KBeEUW/4UY7g
zo5q6pZ56r1t/GUmr7Iw8EQooc+2p16NRVYRv2eCRhCW9dlEaI978WgkP2qnD6sFjwNpPuG+T8HH
vpSQLwGxmWaN1mNb0cGKUrFZu+LuUg9bybVVO/eXQ0nBiq7gnoqLV3IgWmaMc0ZefY7bNLWPwjvt
fGlDNRY28+y8RNajNvDzzZ4vrbk4X7bLei3xD29NZj3Me2FZYUwIv74u153vGcc81neLUf0wLLrZ
CN99Isa/GzVjssanq2Ag+T0SeCDhGyirCn+xBe4KqKozMC8U0sBH/4vvFHLjVSQux+RwYojdTwwX
oghOu0nqtekyPs0zcIcidBMAfnOVOx8lSaA3rbnti2jLEOyxVdvrcgzQSephhCxZOhZTL648ojUe
KoYMwf/rMsmuOC1exFNQTXO1MntNvZZDZv6aw1zEB55rWa3Cyc/OpCHQtFZPoDnv9eWNqyKtwY3Z
Tq37ywtQwEBO9Rr38ffEKn9GK/7eeftNArBqHeniWhx6OTwe4oXx6GNVROpBt+beFKMftAlhmEXD
VEqe48nGMOOrL81vSSev3TXdoyaON/jdU3sIhJ8lE5Im2vj5imGs+y1XYiJuniLJ9fCiwJnj/KwO
GKFR1nmrQ4XJeWrWAOr5zJKbcZJpDJomiMW8ZG8riDIpC3Y1Ns5cjkAe+lzeuiWjiqrmxGK0Bmik
R0cvEnd45fNBc1Zd3Z7smCAazb7xTMr3jFWi6vi1ak4m7+Ty12KOkaKm1J31juk9dVDb+w+DyWmH
wuW214Z7jVHUQHBDX8037eC/zPq8Q4ePC6xpnT0YsEstzzj3YjtuPCqcoi0AZUYu1CoBje9i/b5z
rd0yp/dtPB/Jr37CS5JKm03c6GAiSKbcbOsm2IoDkLeseqAyNLeA46ZJuV9m3ywFM2otb0Ws88sy
vRSN+81rp6NRorFTZzNhf2d1sySWeVXpqJFKzjqri9/V6nbqgfKe6lBlbDoKxRnsgxE7UJi5XOek
DtErPOfRgPeBfIpS4JUqv8VQgmRgLNN9hzMI73IzyFvtjfLgsfR2meAbZpHzokdUA7Lp3qUNXYEm
WOHQsrGzrTfZDKlMjmP+aW9HeCql7z0L8bKumQveaRmh9wPgFpfyQ24/rEvMPM5DQqiOVSK/mbvU
hAUvMwm6zooW1YDjq70kVv8QZWjKInUkaDFrVj3HAolp2uGwMtoBrC8qdsf9nhzSJ1GaMbLO7lS1
2aY1OLgMrz8lMRgH7MFHFQdcFJ0ZFPWKJdSAa4j5qM7Sy5kbOyxda4qPIh+ONgc+vsT7LqNWYGK2
Al8OIweMSkvGrwKV0opuU3Ac+v2ChZGk0Oew0XvMSfN82xGsjJMJrk5NvFkcJxjQ8ztifXGS4Y6Z
N9tNocL/Lm8I9P7LrQoNiHpX1/nfj3a+neXi+ZTM9oHcMWwMitc2YdPMHkO2Dt/GG4Oghzijx9D8
sAamQzKYvk8aSyZxGYTVQt4g9H1sdDBvncHx5jIbNFOjuhKFd2NE5qk1xq8dbJVxMu8vi0227Ckx
ZC5AJneT1REfQGxG4EZVvYsbD3FG8aa0VH4topvkwZqoNrR4+kn5eq/OInX5NPghQyxJCQ8G5tsU
CxR0rNzdzQVG100MiPwBJwdH6qF3PbRQF1VB7ZnRd9goT7KCJWIqoLFormSFA4kqeZyFI1IhzIzz
sIyXG6VJq0oGd8xnIRP1yca40n8wqm8YColHL/7V+5A4CysPherA0eqz5TBJDgs7f8cuEpRXLxJC
nRvS0AVIpsKhpxoWylWuFmIsUDSWM1ciI0SI/9FXAVQhV/Y4iU16uBY/uLKPhEwxR4C9IT3YoPkK
due4G9kuN4MzrOE0kyagjhjpKBhQ51qsmcTTEaRK8xQn6XUT2U++2LuRHAKngT4xG3FYGiPi/aZ7
gHt9vgzpjN5QEK4eVAPrQAfB7zKA1DI9e319ukwwFGAife1Nx72FzC14seCOiDHevYkrUrUAvgDQ
qHWqjKQCTcxLLLFinJOi02JYt5cbCjOkh06ku5ih6kZFdvdqaIDQegbcMPn/F3RKVbwJBpXY8H2J
RfRNOcmKO92dfnQ6EJqCR4qqOeq4novUZqZZn1pTcKtyXUCw2Q64wqM8ujM0f9NhpYtaNnlMu3qX
O+adtuRhUfD4DbRVjR+Hw8DPVOvL7Fwot05O/Az/JJo55Yb2mydlyzqzry81jc/AfqM+ZDJySy1G
/B57cJ8Ls7xq1BbSouSgLXVo5IKViIQ4LjmM1B1X6azFOGt3csSALn1WQz1LDdSWN/hQgE7AIkKA
/lyGdwOdmUKYcG055UZ01ZBT/LtA0kvnG8yUDWySJEAnxCleWQl5p9pWAb2Ta+L7oc7gC5xkOw8z
cTBdql9pBXEdHnu1HozHvGSpWQ0bGjT4VmTtoRzSLwshZYMz3uB3SlGDo5VkCFRB34HfFaIDouv5
3RlyrrWe5KhF84LTd42UjNHW5UaaQBzGBOJIA99uq8UUlH4+O7yPnozFCH0JnddmNNNk30+3BNCb
peERUVkfxgUAokl1ZH/G7zHXrBvjpkWC73Dhbf99CP6trSR71xfKIdUQH6NbmN7GuplL5yCB+tGO
v0RuzLy1kKAxhEcWLJd//8K/4EtQdIUyV7QgUn7MgUqMqF0mM3IOIraPwpP33FXIYwwmLXGih2nD
G/GLsd01Ubv/9682/uxnDVBhw4LxSRP1x6jUlqU9RG3rHKoBqboz0T0DBQa6R9ltN/0pKrQXo2M4
gvMOAmmUiHaH5l0t+2EqCFsZ//+xYrw7DJ49zbsNSVXdUP8z5i6cyDCXNHcOVkllC13pCRPja7DC
cyJscMIKkZf3NpfVvan5+5WK+5NHcnEH/0/vC/PUtrDqUcnbhC9+wBWmhTlVZGLKMlmTF/oiz7Z5
x1AGqYTTUkz6GPENakJl5mvg2LdStcNejWccnmQr/UfXE7UmTPndUdx0z8bORgPltWOM9dpE0h6K
+NWOpmvdDzmRvqn5o+MBfjbuzeSs1xre9bJlYtDNzyRS3a0SFtKAb5ToIIImpDfNb/Al9xgr0HEr
96YBx/sWVFC3/Z9239l0Sfh6FUP6a9VNbkOQjI3uVV0w9k0bmEiBVjWe8bBLCou1W/Z5VmNI0/3o
G/YtQI+b9/PxcllMA1Y5k64fctKaAjMbghbuHT7+zje70xDskfKwc8sZCwOmSaL/oSgZNOeUteKE
/+x3KGlobhHdCm/8kmcs5nJCmpGl8q53redL+8gSTDegCAPkxaEMGDvqyw4xR7edMP3qqJmAdjAo
EJRnFb21XWkPiQ8lAT9YiMKyYJrRnqK8lEDDfCYzuXNWivu44MZNV3Lmcs4SGLrrVb4aV9pENMZc
L3vH22lW4wW6UaWhiKfHabw31QBY1eguFgNBPo8zI9UR/z4alkrAY5NFca67qzESDwrCiYvnSDeK
UFcBfPI8WOCAItfn0JG2tVky/w0nk7ekMq4qpgLmlKR8xvkmSdefU4eYgT5hY1jW99qhIo8GiaZe
9Jsa8iJ5yru2OTYwAoJu5uqZFv+WJOZDH5c/8P6/H2Bx7tOCxq7UnjxoV8H/EZFhJHPUKjFIfjea
xqZvik9OSPsPz2R2CBFuwrb4j/67ivyfPWrZzDx6vUuPi6DD7M29t6ZnNaBUPEQsr/AnW4JWTodU
t+9iW9uY0RCmMfdmo15TU59k7H2xk+lW0fEus0hlObKqglHM8Vnxn6oZKaud8S76BQ2Rm1/Fk3WL
SAptqHh3RnDXOKuvqDgfLuNkJDbtfsnbn9sOq/y9qiHMNuNHzffpkG9VXX3pT1QrLiXQQSNGGj/u
WYXClPpJSw1IdDTZivODU+Gj3n8KWZrWx/paPTlmg5z3FhSjj2qJeGJGlQk3Qd47Bk5Rv62Qo0gJ
7LdjJ95FlwSXjnCs8zOGeKAImn8cMAYifIj7PCqroLXbQAF+g1oQlXtuGupS36zBsSQJhhPuZNHM
bvrkVPzjVlRcKCUlMVydHMGP7DetFsQ9DHZ6lHirJNSK+hp/MRmhTk310GFC5evWQ+0R22dcRW66
G8dvS2E8y2g+JDXiRK7PUU25PvlYf3meFpRxl+QDC46Kb/73tpBzjdGE1WTHy+RbMeQEjyeb3nTH
fp8cczti7AuX+Z4N6cORrk9Zje+uP33yQf62JSxXp3NyDRPe0R/PJ17wOhNphhsLJJI+c8+VZ70q
NoTqUTuv+jlYN6pom3uFMjbd98YzGc5RxycO5X6Ri32d5iHs7BtnKHbCXWAi8NKbig8OD2Lbj/GV
apvVf7PVfup7LSBvIsR04YuqUp0ov5mm/s3BFO7C/LhgwwpEM6C4KlZC5yhiTPPCiFYZRN9dBoZJ
zGJRlV+LgVxAjfkmo3E/ugUEJETEOZoBNXS49M6uzqQqo7f/91u8UKI+3LhCHSO0u0Tj/hHJVTQS
CF335JF8x2MOsh6W/gEDy2qTDsW7QbYFHGY2JTynbY/aHAE/eJNpuQ8wX6+y8buqmbHLA3hYIBBB
i7qCt0AkdHlX0up7Uwr7kbK8Q8YFoNIG5McD3HRGG3gCVjo2q2PIsZ3Kay3LXqO4osvF6kDx+6RF
C1WgrSbGONt0S4e/w3gnJIDlIOM0jKf25jKOzBkMBK4Pr7JrDoZICCJaCX1C0wUwEGQGp/O/H5v5
lz1JtA0kcBMzbpQlHxZ/OqL1bOxaHnOrgJJkFzfKtaThiIw7YyvmIZi87EWPX2eNSrzGDfB3FxYR
sbGq0gDA3sNSehjq71o1fL2w8hrjbcUZABstTj9JyZUYQbfEb1qUbxcmsv/+DsYfIy4mq55PxQdj
z7Tdj1EtWuU6ROTW2VHlkKUOnVIq3Vvb/xJnFNqVWRwLKivf0X7lC2XWv3/7ZXz3ceHBSPCYcwhC
TD5yKt2i8sd5rrLj6o+H3iy+TL3zpGPNiRFvQpueY3EzTNN3qyh+zkK/yVLcRp2hB6FsT/CUOWo6
EC4+mIMB6IWr2mjo4l/zrDv1DNnLpgBSmO6bxPoio+Laxs+J6195A2n6kXkrJDRqgEvH7zZ5uyEb
7rWy1mbbkhWp/JJSmCFLUEFcU7iq2s4ptbCGeXSaALgK5t4LvV6qeGOKnrs2xX6q9YNO1z/X2uNQ
GthMWwQAykPu2Q+FyRSi5oqeASxwmRx7mYQD900xF6gtkiKckBYAmzSQD1yzDXGp/GThun956b5t
MrNxkJqR6P5hiubi4zXEgx4fh4nPMEBadTpI0PZb3pVPnLG3eU7rVYG69YpXpuf14xrinxm14sFK
7J3mg8HlMdVyOj3HEiymBD0qiyiD0wTs32MpwUnaYHPFOaFmBBpzc8sDmcwaOukBzurUiEc1EyEA
8Dx6mHS6TC3lxMB8YIy96TJI3MuLZhl0O6b/vcujL5epT2+koFIZWhO76W6rPL43smu9ZiCiFeDt
rV/jara6kioXDZBCcqaWYxfrgru0jGUQifLOLeih1hJUoq9xP8QxMVd3QB+3p8oyy31PxWpO46uR
7hVNfB0+C0L+c3oGkRjLbw97fTgN3se5tl1Ak1mLC1YZ3XeRTHeNxe3c1PWd11l7VaIpYrGPpW2o
hlOXr36ZMWUzwirsK/oNGXgIlbX72RhOE1pqL1aoZkRDbvRQRP69Vf/kAahPTNKki4BR578fDrvS
m1ZDX/L4qGafF57o4jp7Y4nfLzw6+E1Pi11ep8r0pmJcJuLPPsGfx61DW0pstCcoZtjd/601nFJP
LI2Z47FuFRYGenjhV6iPAXeInmGU2Oh4bsiW7uHBLH5QRHRoZMLvui6+9TxiE+XyiKrhYYFZ9MkD
+rMU4uMJSAoqAcqGNfDfj1cZtHwDnpAH05juymHeD4o4YkjKDdUK5Nh/XlZZNPm7nAZhQz0OQTxL
mGXM3mfAAqf3H6UuY2MEGSbQBu/rY6mbm3OMf0UNh76lUlXMK9ApRU/N350s3qbO+HPBaGiDSpjj
a9RhxLYOCrWduxRdMKTM4caK3a8NjCP0OHRwkM5jk5A57jFFJKvNesvMFz1ZbD6qHhph+buNnamL
/0ZwUWf0Cdr6KL6NVurjVFH/RryEPIGjlvHs9yYcIyZrAE1joEC1vgWeap23ZGq+e20VkP3u7xoI
Y8zs13vVFytW2OXHCze7gsB+fdk2c6ZfkVQh+ZbtW5l/7eNiU7Qk0dkKvIVin2LXjTGzvePMgKo8
93dThfkagM5trk8/O8Avp1hZLyv+myk+GGq+nOI30yzUHLZ4vMzNsNQ8tyuH09rwUtU/Fj04zWUz
WBxhlXQwhKU885f4p7Tm+ypuXzyGNKo+XnrmPCnH21wV74vJN56sxLlx0utSGx5lO1J7VmjPsrJh
8sz94PeYhiwJlt0FJM5WHYqEXtx53vwIprheOZ04r3AT2oWLyoPyDjudyoqTNmC6gO5AZs+5n6HN
jE5EnGCG71x7bndStWZMk6/FzvXiQlS6BYX6iZUTZC9GCBcGwYVRwkyY9etyAjVKb4Z/ConCnRa6
6/TdbsybzGUMNxPlEEYVTX/SIRhM+ysi0H+6KeNo1wZpVbrRYsbswKFPDSCrp5vSaBnpAAxwP73G
gnQx1BpBVgnoDUt+jgQP6cJeVf0jaQ77cuzOq5sfdLi0cc1PEFn85TJ+MY38a0OdTOSZ72+4KqaO
8TdWRxuL5UMl81LY94Np/qaOKR1QYvClbPTDTHxVdaXwXC9PbqEDMKdF/+IbW9/64jKJa5DKjUgp
IYw9q5DcVsNZBVHFHrjeDDBZ2HjM7rTGDhwPuomqgQvMsxpGL3nNenPB3xM1APDGJOg0rOPQim1G
4T2o2QauA3l4oScDE+/WJCJIpoR4Hzs4JTgkL8Q+XqqML1fDvBrrpggK2xHbKFm3SpaE+6sZOA5X
NE53PBE3erCsHo5tobSO/QlH+j2GI9CSe+PZS5arC2kk6hQl280sPM2dYee2L7K2qqB3Fw0i2rhl
cMHCu9wj1XRMNHOX1JMZJBFbXnfwXlyrK9de4WlS6xczndGgTo/x2hDpi7cAKatjTg08NMNkO/HU
Rg1dXO8t/VYdEaURzHZOEgEbKsyidCujqQYhCjMxUflYsJ38NPtiOQbekOI9w1uPMS4zQutaptkP
PBvLYBCKRMUaMo3Qtr3nUrY94x7buB7HL2Wq7MoH556TH5t0v8IDnjeFzIVAjkU/FLrFJzG3DOeR
SuD42i3TtimGVVG6r6uCuebl3P6/7J1JkuRYll23Qsk5QtA3FMmJAtqamppa62o2gViLvu8xpnDA
BXDEJXDEEVdUtQ2eDy8Ww92THpLzipSQyAgTc1WFfny8/96958JTfLXKaJObuLXQce7F4mkrYydV
NDOaiBG1cuP0lCGi5wIWn0OR0d5XjrHJm+5svXXM9unKQZcZWc3DVqhCInGWodb7srN70LoUKlwS
fzQOVu0/8fTAxhWbJqBh/3aoaUu1cE8Ty9moAwvCHC+R7dOVzGaOOKNn5DbmVKvDjwRAeQg8HLms
taS+bofkLZOZAjRKcgk0dAHInzG9mStLy66IlLyT4y1KUM+IcB/p+a3lQ5LUp7uyk2pEhvBgEHlY
Lrwga2o9rPpeOZfGSsnVSztl122bXSsKbMVYwSI7302SdV2MwUmporuEwWRQM4YvknXVhL0rlz4z
CSt9kvMEt3bDVpUTEDC9o4PvaKsyIiTNRWLMQtdtbKIG7sx8N9YmTpfoTrFizWtSwNxDhOJxSrZZ
IL1aHWzVKvdf51h+stjLJoyfHssOTte8Yre5KodtZFc3qh5Jrm7RM6GXBnrawlbqfPi6+VT781M0
Vy+GhFWy/IKOY+F0N7N7clr6lTQm3/Q2/aB7+AiKeNsE7E1p8ZKbS96L1xeZtcLmMrmhLEFf1snB
GGXm2JlJAo9xh0XsK859dSUBxGlBkqzL8b1x1Mkl6yxE7H9iUaI0ybTQhS9zZY3pobLUu76WQWdr
/gHW6CWMurNmMO+ZCAcDjER57BAR5puXeeBfNJ2SD1blOtfn2lVo0plzdh+PJ97EViW0RutpVKcz
M010HlFcvjl1G5InRMZD1BC8oKrn2TbxH5emsETCBFSL25rTa94hVpjvZjlcQzB5Ek2UoG4OiTGt
tXwvS/NZlPRagxW+4FOwOjk1kk6UGcZJCKjFP5sCBYZqYIkxDy1tM0lZ20X0FlZsHMuu54fRwVFn
xU2FEKyoioteA/hO+9tZcvYAjGkFcF4oqbfAdtYr6DevHRkggaHyDDRPi9UUMi3PmI4mbvoFyveO
XRY3eLhP1OhNGItzhBoRVeuKph/7q3iG+vnJLis4tygqR/2mQk+2CsVDJffLTTWknmYjdlIri84C
mhM+CmzPL70w9nXiX6u6dtPb8m0p3GCFAQIpbY5LWWdr/BlgGjiucGQoVP8xZiQ8CDWLGE0HKsRM
i/64XGd7ifEziOMby+oQToYMIstSx8gtSRvNKF8LUd9WgbEnn0Q0ZOFZ0s4iHq9D8zfEXKbBzLbS
bJ6EmKhOa9ZCf9JC6ST7M/SE5FjyiM276Jgn2rsUfArnEHyBcx81LyWwpby8E6PSMuEgOyRIxUV0
CCQ9ZRKJPxZd/fSoKxTRqgRcszeRkQUTuxfAWMW8tJ1+LwuDliyMXkTDtBD8whsCs05Sa56CCp1d
indzudyd8Jt2NvJFqkoPVvTF1NimCuF1IixHyfFOLUMJGmK2J+oq4hPWxHq44pfi3uLPzh4bNr4V
Xl4mo86HmIAvBsI0rpi4DGiiC8QHvfSUZsFtHnxhUX4W+g9EzXiZ+D86blC/jS5CAl/l8k0dwgJp
2HqxdPHAReEG8L1CtR1aiGV8hPOiodePDHJlIWPTlg5YDnfK6SS0z/2ui7SHwblffjqrrH9hPF0e
xwMT2lAb0L45lNTCVQzRgMqU/JDc3kVy7Gzsypl3hKDcSWW9FV9hxAnXNSzrQaO2dSmgsdeKv5fZ
jCV8nI7tb/3AXEd29Ibv96sSzULhSosCwmZNozoAGqJLGFPEiHJf840bZk4jfmNb4R4JGfzXtn6V
R+VmDpIvoS2fqaXTQbuvzGupCDxpME9daJyE0sNsi10gQeHom/xRGxSCjxDNN8VOzj5lpm5p3H61
1GrLR+fRezOF3wv+5Zwq6o8usU20x1CvdVQAcU/DIEiMdUBPqWMGzvz3PJXl8yLcIQhWaFy4ikJN
WwT2xWj4LyXiRjFGiIRccdBepVi64tvVis9Gjq9jSz2xD25Fy62NZoohlKO1hgC4t4pLNIfzqqFh
aNdt4/WEPnmyXu8iiy6gaMUKJUVvIBMMJsdLepuZL1dt5oQx9jtTNS+aZru+wuORxrk6bMuhehUu
gtyhgylY1OJKLTaLQX9sJgZnXRV+yYF9mhHiuEqpekqgfVOYetipfcaYUblGmWFMulm6vkGI6d8o
NWlXhsDAQPqFID3JBSlPiUI7yy8Rl8CtF8qwkfafq6XBQQ+7XUvHppj5lmLUKlquZa4/dDvxxvv2
hmAWO6LFLBoexHryjdfkjjgPEtw6xLiEz4mlOre9t9xyfsb2Q7TRV54o+1pmK88jahChzkKe8uAH
nA5j/HcQi7iPCBhOQ06KbPRy4re0TvxF47Lcm8tvxzrxP2F8I04ZfYQMN/Pri/gXC3+pOXcH4eoT
BvMBU/mytou5WefmBDHQkdbL0WqxNwgnN0Muatti09EVmyDRhZIZckyF31x1iSsI/pOpIaboumEb
cMQj9JljQ608CEtLmCNdCWtAcN38rem3bK59lpyTxiLljnOIGC+RmoV9DvNQUoTnOZJ2iopTjFyU
Iy3JR7OuTgpIA7ewxNGHI0mDu1Lu58CVLR95jN0DzgElYcRYb0t2Mt94azpqf6FdbIhNsnrgFQPH
C/GVZRZyESAASXwD3vYRjxiEmQlLtxD2TagrprpYiW33VnXMz0VaPgkVqzw4V3Fsijub9rhZtYCG
sA9gI9AK+0AkBoiz7qmN/I3Kkx/d5eNUsOEu+3VhJLInaAHL4Ed4h4cJnbEcbzhAIBiTj/5AISdk
44tmZdG1DiUgtJj5RMy5byrtkx0lXi4VO3HJhH1ODAIGm02RELDbquZ2SDi6OBMAzXq6WZqByxlt
KIZnTXhaRrT3dlaf9SFeL8pQ7HuPQTqtG5NbTnwU0V0WvPS00NaNnxxCILR1Ma7rQrltJHZd2STp
g8fglINWLjVeM+65bnUxcFFrb0hyNEaPuhDtwFaiiua2S4QPqomPFBE7K65e5JxzSC5UVJE4FmWl
h4bmi4OVwnNoVzpckcDkQT8NGKs2CpqLpa+FOJAavl4raU7j2Ge2xP56zE3tJJ6gPTxLt2pYu+I4
KOBu2VjswjBctaIDdAQfxW1ucQRQRO/FOEhFkbuqyZ7BUE5IZE2hSROhzsuVYyb1LCmfi7khH3mv
i3xvmnnrHXqUxfaJ5d0j1+x1mJD5lurt0sb6D8LbXxPeDORGf+r5ea/t63/6zNuonU6v2eff//av
//W//cv/+J+/Et6+/97/JbwpfzDMMJhCMlUx1T8B3pw/6PgqUC1oEzJtQVeTFxTcf/+bpv2x+NoQ
AqFAXH7n//HdZDFYchj2L7+l/DN8t190Tkx3bGTmTFtsxi0/OzbMRg2Uabajc2Prt7FfbuMBFj/K
Mppdj1PEkzPlIeEKXeyfLtP5+zznz9CYpTf845iHzrGMYZjOMSY++Sc3S5yYko53jc4terpQqza9
GHHIFoXAJJEEVE4X8AIX4YxCiLutA2Pd13+Z6vsPGqIGZAg0RboNfO/nDrbRp+pkZ1N47pDSrMxY
JTZ7Ovd5+BULg2OtjIiRtbM11VcDs11w8nu1ZXD3+4vxq3aD75irwNxFUS1kTj+2iSMpcYY4hu2T
l4xKxQBmGnAgBH8NUfl1ymMa0AIdyyHSQtN+dt3aMVnrehBDERICSFLZ0IqIU4+KAiaOaMiqJE9q
iXy9FLpC9/37T/qLlhm/MfNkDN8IPjRmsD9+0rzJU/qotX+z9HcLNBO5qAcgnaxSpu2/f7FfDFPi
xXQQisIWRtr8T+OJUWIRWU3u34hh89LByUb7ppmNa/GE4bgmuUpgn3//or/eUbyow+gc5YNj/TI8
NSqhobMcPiHj7DHALVCSG4Lu5DRO9qmy6SXNnGaG2fqrYQMb04/+MPAqQJhYRBqsE0P/6Y5SULBJ
Y6VKN5g2exx38baTFEhdRnsp5Vla9TQIBOuD9kriCaNqY3CC+v2n/3UegyVTNZl7s2+pLOkfv9+g
cWYpDsLwLFpjuUHwqNyQY+l0a1JLYYNTIf/FC/66onlFhhmWyu2jQxL78RUHLUjH2HeC83dHlRp+
KS3ngiDZyNTm1cyZHCgimPubVHhN5JYue5n3kIYfSlEMTcP8rpqiG/Um7oQwz1/1w4hoTOTVLPNA
G6lprUlXosoRK1a2tFvhi1ZVmRni4vmivBB+upCuDI0D/Adm8vYSWuFRcIrEFH0kTYNMlhgrRXlY
TEuLMbzEKoNDYScH3cuIT0Iz468FF1MKI4FGoouRDQTDmGAVg8+0to+LpleUGUpo7QUYQlP8o147
Lzr2ZyFdFmPCZRTqVLRKaKjR3pD/rSJ4H/9z8AnBOJ2CIv+L3fvHq/7TrUWCXYtGNQjPNcZJa6gf
Gr1gLC9qSCtrriDovAu3PEQgDAhwwiFqmlyb33/3zBV+3U9Ad2kcvsRfNnfRj9++1FiyWZYG4QqQ
5tXreY4ZVRnPdhVz+aq9QqYTURsYAnqL4HETmA35dA5HLEWhoBvTdaLaV113x2uAJwzvMvKioMYA
7yxS/yO0zDejQQBOkkOrDt+CatjYWUtyFhY2SRIZsOyYmYmbT7pAidqDs1Cv/JMSVupKl4lFtwer
XQHd2Tg4LOoZJYjS3DZWf92BbpOyccO9Sh8vv1Xy/jz1dAhkfrV0AtKM4dD0aOxWrT4RuzHtYUe5
jpNs1UZ/92/9mQZNUc8fNWwZaSR0IQdTWcbF62CneDyIsKwTXI4ID9dK1RyloRgxpdn41UNR9XvO
NH7kowF0ztIZbd/V0C4zM9tntkXkH1o+MijKQ6Ud0jlcFTJheHkhBCxrHyVnEnWvnTp9KI36TqxN
0za3U8W4occyO9jx5E7D7RyrZPrAE0vnRzMqHglAf2qNonJDczwqVnsyQg19RID6vDAfxrki6cNs
AAKp7b5rKeEr+OszZXmDdLcIhnurlq6DVj53fk/zI94kswicFZqIqr66Gjv7bZT0l0kyrmaU6iKP
A7Vy5oTXfqnvyg6KfER+s52HD0bchKtuZE4JQjZwu5LJtJoEx8IKEwQ21mfsP9MYaldqkwPEp2mu
5nStg8jVBowBPpJ+woACN2ecNc7ynZNMX3KhkFRR08HhFyrF/4Rf+kZ2J+HknNM0+v4+F3bshvtq
Nonkias3JcplCGbl1wwuhlm18prTqJSNs2w1d60aXSt59UQ296GrkQ1Zh6rw7xoneajSLQoFQt0c
H3xRCHDVOndyRbxvEBxqK0e3Wty3iHkF7SCPSINx4rsGAxlvA8Pq2G2x8F5D3zjMDHkGxznOUrqT
DLumD0tukjbv/SF5QnVNCTROL3VMu0g3uVy+udHMbsfJhY3dUEgx5aRYqqgl/GzY4GvcRgocUBI7
1G7DwIAvKtYv5B3XIFOVIzWm/hlOcLgGY4/Wwq1mZUfAYokB03nJdShMqn5lTaNnteZVlGZ3EHTI
bZiHizV/kB+wDrv5hTqQ54mV7K3YooEdbaUpr720NZ6wcn5EdfeWcD4kgU2ynEMcd6Zb1tO15uS3
PH9gsT3WvuTReyvLxsNIZ2fpN8coXBBKJ57X910rncbe/KabwxFF0ODWREVy4CPdPjG5ItXEUy0k
tm8akwlCE9Y3DRF+g6bGnSbTYdFsfIm2iDpU4IQ1L5Zps8CXxLCW+7Qnxv52Yv6RZMgvNcbwRXqb
a0PiomQ4B6lYt0dllO9SzeafeeIVNbd6WdRPcR3SabK6NQODnWYP+7rXXs3MwrKpfNMG9T3ug0+f
h5f7JDUdaSKWi73uOKHqiUcm3uUub5uXuk4+clW6KziC+nmVrhrff5pD88qEYuZqRj/sY606Dm2x
r3M5vTcMfx1b/o1S0g4JaTkYoucXQn8tg0MsYYyr2mBG08xcIoxKi9A9lO1hK4IXmBEnUU/wZI8Z
/Vtgq6c2V46xzI4wx48lUxBv6mEzeTO5oGaP2a6u4s7TUqAiLVmEs4UEMHe4Id+VKL7oYfkgFfXO
CtMGgi6mxYHQh87oAxe9xNPQKxiRGkThRmpdVJloykiIsUm8515UCe3IRhdNDc6wEcHx0ZLkj2Fq
zloyn/F1XcLOPE9E0TkEMGVMXHw7uZSxzkixsjm+1+TTjXytc7qP05Jrm7aW1+aytUUmhlCuHNe2
N4zdfZfaXCa5f61L6y5pusus5OaKiXnrNtVLmGhYl5z2G0/6gSDn+VqvArdsVBY6YitPqbSN4jvX
iaq9JDWAPDZuiqe7cG5Pk+wcGA56hRVxZ3q2rm+iFhaq7Nyi7/FdPUhv0EYkLIiWSQOO9FVktiup
kcgUJjrSHRvl0CfNM5RKzjuFdBzTaLzC6EkP0LZvlOnBzoPTlA13yqzfw4jxWpX9LDecY0+tMvKk
Za2jBwUr3DgvcXUaOp5Rcv3A9Bb5RW0TEjG04LGql0qpbvtZr2kwwakqgjugHs9OpJ41n4YSCQez
G0SfhlTdScOEkVbZOmkCkFCRSm94bhnUrfzU5j6Fwcv5jaA5p7mSebB1bXeVyc4xVYmgBgKtzQBw
x5GRVxomBKVoAe5UkhsIkrV63ViNIbotHctHG2PczOZLFU3brjWfpkgn+73cE8PE3erGtWaSaZ0X
qwgRMMmqeMuV16ax3y27uusa/bPS+lsGTKsJnjbDwGPup4wpteEpMMNNlIyxC5QvcSenfo6NYFNz
e2cVHyFQhsiN5g4YkAGses62clWIoyRPh/ES68M5Gc1z2U9kfeWfCP3epkTHXxV9hMy4V0zK9Dxm
6mav89lYs3jeg9gi4dEKDnmWb0D7qbuyILHe9sxeq9YwZ59Spd2Oc3xwCLiXJgEvfYp9LP8Oi5Dr
0PnaiNQ2eDYJ1VWfA2kuVmnOLWUp5ZUSyN+yrLqe8zjhsoRn4EoEViXE0Pg1ttnKJ1uzGq7LdNoj
8D/bWXgMudl7FMtMpzLGpQzcSXfijDluUVq5jpLvZmIgfNx2K1mfZVd+9wnORrqJKV9Lq4fWvsyq
/2nMTP2B+w3cI2ulAJzkRO2266azxUzfbqNtR2liDVdmazwHonnXWj3+nfDOMuxVbI17p4dRXZAh
7qK6QquNeT0qyHxKty0Xy5OTkOak1W5mlZnbrGqVBzwcxU3nDY6BMljfCncjtIXHaVoGa/7OdHph
WvFPZqqoa78HiW3N/svSlMWWK6a8cPZqQK1MqHJIHa6jz5ssmz96M38I1K2wS0bJTSxhqeZOoa0u
WnkCrBUUIcImWPpoew2BT8yBZ7hoXDyNDbpKAmdrd9h8CkbuQqLmmJ3DOqc5LlXkCPuk0WUgoEyd
R1maXBmYnNb+1L1XaTST9lR7Wt68VTXOjajX8i1ZkRcpY3wkJgaBE2zw9gK7Cg+aMe+jkiJdaHGM
AFWnho24T+BjmR9TfgFndIrG9jSigXH9WWVooj5nY57x1i2vqjDf4jjJVOPEA+3YJZytqsx2pbFJ
GdLXF0vBH9gkiJS06xaaK11rab2YPQT1bRzQKPml/dJkHR+KesNHRmuo44ORBA+NPOzkRL9TA4Sx
ocJxYgSmD/QTzCZFoBO6qix+gvLsxicSvNDyu6aiBJwjc4DJkcM9VHi1FvCCJuQfxbpynBKYA73Y
nMzyxgpuxlj+lA36/WpAO2LOWk9x+vtpCNfYSiF3zcUl1GkTLySEvmXakdRbyeGrET/KWqbV6OBW
mmXuAyInV6XQtKIB8kePkKdpu9DkTFv6ZjO4w7JIi12czlotOLVWWyJLZ1ngxSLLC4JwTJuGmHYf
0WrLxRJnuHAq4T/e9iq/hewQsPD8ThuNr8+mJSW+T85DD6rJoUTMK9sgeGgxrHDWpw5GDQFTUixV
DUDlypzia8Vk7G88aiKnXTiTF/H5Mq3rZ4auwgdUGOWuIQCVxsIhhKwTBcombEGapuQkzU+CRihG
24tOxS6Z5obJIYC4wBbD95/a871dyweFrUWpzD3Cp6/eZKaWc56CSo/LeS+1uqfAVo9yvvO6QWEo
/tC6qb3OJARJL57FTbkI5eGmI7/WZfS6Hdk6NM/rgNldFufXZmPvEGpP0ymqcCtTYjGhiVNWEbL5
omSwDFUNQ8+gYpGfvrE/zWRXSFXhxVqCB6S/hOQSuULNB530QY5Nzy/N/Thm5UYSJ1dNr/bjjPor
suiHCgsqcl23jYoXgQvSfTouhWI+GO1802QnU8ybBAslaNciyS8VbOhOuCTmlK1bDSIPO3PqzgG5
sy1tN6Xi7ifD4tQ0aAIFb6g0tK05MqgUgyxBAeFQSlS1w3r1TVRMvH0KZ9lbdMt5nR2rumA0qiGj
RLlYpOg1qVm0nKkMWuK3xXKvRbjeC8bv4GvTG0nS1vKAZMwqmeuADzuT3LzW0ynfJFP/zYlyaKV8
hgmkAMONmtZoHnqBFr2IaeliyYO2/ia6GbQaBAZEcQO5fCZjygKSKseQcNQKOmXCvSIzj8E+h+uI
3tvKqd8B7lB5drAG8aqXMl6XkQ5ssdRq7NFYsIRcROjql7mk3A03I25+cnZXFOlXPdod04ICa7Rv
gNumjQHqs6pGj2COfEOcaYd2dEE5iLG2zRsWTRMtVDe5+tHJK2uybzJi7Spg2XFL0iqLbJEkCPWm
mDALXGSPAFJYvXu1f0qKD6HOX6SQzdRfRgFYKDWfzjnRVAgHqhgbgVAWiFvV1K80RwpWnJyYtEpX
7fSwLPA5Y3rGxjbj/R9MMoRH6Zm6T8hHhO4L/N8D4Uoc/MXoWagH+bIRReB+08rq25x3T32beL1e
grRlK6pwW9okAuj69WJ1Ebe9Qs4kPyDIQJXlJ25JybBQoQgPuTRKn4uTQEW6Uo3tRS0HijJQSHwH
MZ5RRemuJHw0mzplwcYSAeBC6xBKH1HmPLeILPIYFaMGfsEfvxKFdzqjbzW6N8OC94u904bFyN0m
niEF3B7qUFJQxUBzeGidgAMLTjT/WgyBxRBarO1YYScMgekZUbIJTOk1FszANmUXVay9mGIvytt+
sarbezJR2ZoEoEkfFojnuWFEEFrqu5lJm1p6oo6svLKpL5mYyy99yBilAda9T6Svz4vaaFGDZ6Gz
n4zGS9pkM4v0E4vCJkbkYaMcAe09u0L+MMIPdoeyqziBFwQFS7itMs5j/Xv7vtCpBCpA0gnlFnu+
pgp/NqJasdsSX/A1OIW39BXlnHMdWBUuBc/L/WDpp0Vb280SH6VovWEyt6PQk8hNsG17LMRTPwF9
n+bXJCyf9Nj8Tu4OpWDTDp04g5V7C4YG/JcIBSU4kGRqgdT25gNU+FwwkMgTWNUydZnAnfhNh4Nq
WqPQUVEj6Kc2GPmPBikJ+wraISbWXkDOikg9GLqEsJtCY9n8AHWeIfE6qbE19YoDvyG6k1p9Z5DZ
B3yZCWw1h19Sxs+E3Ge02VUCgP0rpdmnRf04UbQ6uJoW5ftgpseCZ+4s2F5i1SdShJBK8lKEqgCH
9uIiLuXR93dtkfhmfdeMjk7yNgzM6IW1MCiNTVGA+QsSlkTUlWviecj9FSDiOEKOUbChYN3Lipk6
ltcyR0oFJ93wsL0MNUtVqHGLwXkf8vma7vh+UZWQH9RVaBmE5kV0yUF8mG7xIAQeMs4GM6eGoA54
MIh3xxpxAiXkdUCesJ0zZQgE4W/Y6Kgd1aHZ1yFNJLNuNvUUvy5kM320TsA4HKbN7GQBB5dFkiRE
AWGg7stAum00TrdW9t4CyKU99mVWhbKai3lPlMM6Es4iqXceTS08BTWYy+Jdo/e7kD+rsLrK/PmQ
lxXRvprz0ARszBEenM7I77JC+0xGnvlNHmwYyXmieauRqzEihFgEWRMPtFXFvSO+gg4Iq99ZboS8
OE6r+8E4GDzXxFRqgeUgUL2yaToh4vT8lJWm66jHe/2kpulRios1qeznzFRuHXx/zPDXIvUgwoS1
1CxMyLFtifC5cy0hZRV38cIuKchyFSst4/oHM5Et8vS8KLSHXL/FaxxwrCVqqFFv1bD3guYVLd5V
JVZkN+u3qrC5THKKstK/X+gcS+mbSvYLF82be9qYCB2FENAQsoCFBSpo6H5QIVei85lTlmqikBPF
gPhOl7vcmEaO0pWyGBjFp85D/WUW3ElI0o+zX17btEcXIvMoFGudLyMbTElgmRMqtWIedwhU3UUN
Mmr+uosq2Y304TtYRtIoMdiMMdyrTBv8hCb0lBzMnk2g42SpWGjtqgmaiWCXL2uXM+PXEBBfCr0K
F/9hmmi7RagrVq3az95scyv0ShchcDF5FLTHuB7h23chb6vDpm4TKRRSISsZaPhUmM+0MklWZTW+
QtvAioZucEd8xexa9WHZCrTcGLwRv9Sq6KKrPAw+4goa05yq5LCryjEan4KofjVaiuWBxKnVNGyq
2ekWToeuRHub1uR6CDgcqfW40Tty74Xmqqh1C7T4c5/It9U0vioakCkqkgVCswTEALTezDGi8wo9
705r6bHlfrf3ZVGPlc03GbfxPfso0mf8Iv4uTEHoWZn1aJIlhM5tfi8daIH1kNnerJW7cMZCOyjd
E+4pVNyWcQAHRLO+oYpbPNxJacVrkJIcxsRDpA76V6OPdkXME60GReRlcWqjxB+PixhDis39crJb
hhwCszkNmEaSuNv1TnXJemOvxfJrNki3Fc2F5VGdRJygsiS4nozrhSVEZkDs6+ciHLwiHsMTYpX3
0hq+F7q2RNJL2VDr+g/EN/QEwHS7IXImtw2Qsoq5mnjSgen4xNfKPbccErjP3REIKgU2IDG0OQKW
Vas+RAeZwJvyIrClChyAnsS1UpX3pKNRPIsbED9UdZ8Uyoe4YTXuBDGwFI9swGebof+AyqNB5UEA
M1OjrdKmo8YT3mhx888VJxQDthQOoidRVXWNZaxM4JPMt8RBqWo5jSlW6k1zvPMjeLZyRK4rDTDc
vTOh0kSLJ8sJtYnKaF0Pu5j8n9V95pZ094M8h2zAFor4rXCfM+4quvXhlRamxOnmp8IvWmA2nJ5t
57EbnJy5fftuikYx0fUDIkZ3EkEw3dFGouk6cIpL9kpVJP8iy3+Oi2yr2GzzC5FfDNrULuYPUx/L
8jNVzLu6jaGeSHvdKq/QeqkJUV7c9Ai+Bth9Om2NVZURBCPtpFg+G9n4LJX0MQbReRziqAYLd5Jt
4+ybKg1UcpbHiNWHp9qdmM3R2PQo/B0vDMfXIKbOT7keiM6H/KqsGq8t5rNkBR9Z0547jqABS4P+
PQ358agz3ion6TlAldWTGdtF+pvGgcUwpF2vS+dRM46EBSEgD/J7ujm8HeagmXRvScmN47xJfujQ
IR/ODizscpi+wG6+0H7Y0765TpLKDbryG0vOXPlDziSh3Wk9/I9Aah99OzswbSfzGJJVr3shmTX0
7zRv7NOL1da0j/L5hmDq+6mfI55BBJqazhYd4jfVGQe63xJHb83etH1xx7Hl/mBq85NtpE8capyN
I0n7qc1fqsz8ADkSbZnCU4NEPCjiQnbTdlh31Tc9x8mRjckmMfw7OwlfYIyuhh5TYlyRBkfaUsF5
n2aYUt5kJfd+OD12cbmf5OlGZV6Hjpl6SjvDFLkOVfNNb2PUpOpxkB+7fG5cIw/flU49DWr/mtmh
5C0Tzf9QWv2l0spw0L38afz7i9LqX/7Xf//X//1fflFa/dvv/UlppSuWgaLHNok3QgwwfDbt3/+m
qOofqBlNEHqWsbgx/11qpVp/UImK/8k6sApsb/+epanqf8i6im1TgDYAHxn2P6O1WobRP0iehJ/d
Upklk7ODhutngUbJdolGsb5m6Bt4NUVrVlWIgkNoN53pZ146G4FHQIeXib1QJeOT6XL8TpvShLzn
sD2OdI51R7lmkAv7ySeWRhtbL1AGdLWzK4e4foyKhmap97tQ7SPPyECLooRupdpeFX2veHVGXQ5R
FT4kkfNxSbiLoTz7ifwtzqcAq0ON68OP8+9L+/8rGdCFiOnPnx4Ch4Ukgi/FQlQn/0xGkNOqaAk5
I0uamLDKYBKXxE7ilnp9jAXkqp1pLNkyEnEwfY1X1uUqbpXnPibdzfd91wxwFY56Pm5pmKz9xKj3
TqG+qW17nsfEWKlyEK1Ifh8I7qxcbPYaZfCarK8Ms/g8AYJGp9854YR0dJjWZs+eq8sjuUxaTbea
wE/c7cTNaep6OCaDUe+SFKc62SDtOqp1TguxHOxwz7oFvoTNn9byPxBUaD/LhsTVIb8MDzP2NAQN
P62NpFYbY7AC+dRq9WPQTDf5GAI8fKpGEFdkknWu1UXhFQ9SHpA4Ldb0rZnhBx2hKf0s7ZosrbZF
TcM99/llEdge88Rb1YZ2QzSqXe8wzHw63VTt7IRJey9pXuD44UYeENfOmM3njqhCLtIhDAAqjOCw
ZFVVT9jSj1rpT1eO3lU7Tj+uMqokpNGZ+v0lUH6WaxmyqVHTcdtqQh32szYsSYJ5QCbTncy+PGQQ
NpjBlcqKA8ngEN2i9M9RFhkumryXtqaonuSajt7cvlsIN2L4R14/FDpQ4iBxFbtbl2Uc/cV7/AeL
2NTQzyE4IUlE/YU13kgsIITu1SmaIoTFwDqhFus953q8b1pgdOCRymYLtYMoTdhdupmhqs6Ija+n
bjPiWuDRQ+kYI4rc0k1/CFD/T2Ua3Jijdugm6ukRhZ4X+gUthrHeyMlkeNOUzHh6C3xbKaKTUCPZ
FOaxPvl7o585gjhK4prycJ2Uarz+qioKanMqI89PnK/UDj+s3la21P/t2lEpxOgN03H4C7XdskR/
vMHhs2majrAFMr4l9tE/U+JaNaiLMJibUxMx0J8SbdzkpGu6/RAMOPO0Leke1U6tQhiPmdmtotB0
rgOrONY+4/CmQqSVmSMXoBGd1QnFS4Hvh2Hf1VQke7Oqg6vfr7hfdyTxhtndTd60wtL78Q0rbY28
pNUbajFULRHHvvzu96+w8Ad+uiYsaKDtKmK4f6DJSzN/GqOAY642EQXbmuG+1+ctGfPpbuy1adNJ
4sTdd2LueJWYjAHM0bwrs8LehUYdejSg10k1ug4ODdruPQNjM7lNpOy1BIG7Cyqo0K413sBoIGbd
SnoPFBqnyijawDRX/vkrZhr8Ueit2KigLvx4xcwhQ8WscmqfUZpVbbmWkIv+/pIpys+KPvYBS2gH
BehPLKSfvpaw7P8Pd+fV20aWpuG/suj70lYOwMwAKyaJFEXLlpxuCrQlV865fv0+RVK9JqW2plHG
gFjetaU+Kp464QtvkITQqQtqja29CCHjJI680Rr7B0WMnCaOg6aW8OA0QTNji3yTXXnV2c1U75ts
JimBNPED62MnmvGsNkJp2ipAjiTHXRm6TRtYCRY+XJxZ4Sr5QvOhEsc1jUbARLeVL2hT6sXNNU3b
eZ1oHtyV/rKWBeU2aPrmIS9WBYGma1bXOpLgqJhRFPFt+6mqZfcGFBEaXKXWzCE5NVeQet1JESMG
mxq2doP+KD0hnPWENBAXWWVFKL1aj2rWPDqNgcknj4STV5BCWW+z+l0jSjQkiwiaa8sCAF5UX4EU
vqxacQkpNV1FvS5NcUGBmmhFd4KPWaqrwURuUhfWrO5etbIXcaHZ2ScpjJKJ7G0MKEJTHy3+tCpx
R8tlZ6aZ9mdfcJtbuDvSzBbCr17jS3P0h+a6HtWLqgkRu++TZEZopaDjnd7msfzFz+0nJTDwazXB
mCZS705t1BZ9gbatoNVTRK7bBfpRHJKG7WHAhZgqeR5V8/Jd5BnLHl+mJbHQe9UwsnmpApZ19Nh6
AyGIssWLqEM3ERPiYsUzAV7ocAb8JItXJrDJkO0tb2MD175MKDcKfna09pk7S2wUxKE7pAjrol2n
ufPd6QGDSdqVpWbVZagpdFrFQUEytH+0nysnTddNGVtT007tKda16FUQtKiVVM/h8L/PuX8AQaW8
XllpFxViA9e4KBklek1JicCQ4/jc5kaD36ibV1cm6OWpUC5Bo+VLW9Y2cYf+a9uBz5NAlxVl+s6O
aJ4UFnDGDnzvCosCWpPaY6HTZ29UbHxE5Z6lns3crg5mJFOb3SbJO0AwtQ4NSBKaZVdtd4dN5joi
zm7g+SgWxVd1V8czbA2HNBWOe9c7V0XQFcvcL91FyI06EWm745lBhSirQDc17BfVvYpiaM1BiMpj
OgBvovYbdVKFRX/t+CZYWV8yKB+hNRDJXxFaQFjeaMGOFN77Iu6luWVJ1IQ05SGMpVWrut9txboR
9ACDaTudqpklfQBZ9K6wtA0IrU+JhJuFR8w161htYuSsMCT+gFvzkCAX0N1jSI6qVyEOnpUxsCEL
hwa1hwGpN7gdafPUqPI71Xgw1YRCZk8WJ4KSMUtbvUKleqpaBJ9yjBNn79U1NZ5qIoopAv+JmW5S
CYa51dyHTXFvhCSHKgtnZlufvRwgoGUVFdcx+CgUBn+Ysf3VDgt3kfgku3EffvTc8g5CeXTZKWEM
Mk4S50AHydQjjF5ZjnL3jZj5R9NbH1pZqVYWzS2ha+q5C2YIPdzmpmw4ARnqqlFAdrgOrlU1HYg+
bB6xNLHxL9ZXatvcsL+dmRhU6rQTwnIl2t1y98YV9Pet3mq4P1LaPC0qB2EuqhNsAJO5VwCCC4Hb
4PFMk2E4eAQPQwgzzWeOZS1iq0ivEzG57SpvjiaTtDR8Qbzq6ZTOWnDVA+MeNTCZK0sSJtmgXNQE
HcUWapV4xc7tsAK+VITbmMbvTPKbL73SZFMRQ7aFapP+uH0jzqn0Y4cBF3paKMpCyCoIg2kvThrZ
la6lrl3mTvMgOBo4r8JLVrhHXClIl9GGX4bUXheJ6FzrTl/NBDtRZ7VbgapA9iX0GjqgRucskaO8
MbJmA2l4VYhZMRc6I7nu1jgxVrMoQ1A0lSFctSU+CUmsKqAsgO2JpQyGlC6MLUNzjUvxEWptSGMN
x6eG4s2l5BjaFM2lKUALGPMmv+qpMv2i8l2YTUIIXlOEg+G1DKlc1fczw+2zqyas1pbpVkt8JEDU
PaGxB4+LWt9GCvtP6bYJFWTYO1zBvaCeOyACwS3mMwPF84UPMod1xVHpFRLbX8Dap7K+KZ50J/SW
9c60urtQdtdSjToZwsX5yq0cdZo71TwUSybekJs5AHeD9i9EcvKpCTIntAI2gVAVq0zyP/q9iVak
aCwTxX4QaPxqUHh+NDFi92U7iJht0MqCnOa/N5L3ZRl3KE37n9MwvberWAATg+lahnQ8/TxilrJf
9YZWABXI8oleVrgZRubMDEFI1X2MHHqS+ivu0auG2suyBVMUwVxu8tqj1AgTvBfpdLdQ+qZaiLBB
4hczq0XiHxF5wFpO+pFVXS3EwBQmNQC7ugLGG6NiPCFyia+hCwIkorMBchaghbMQ/SKaA3RIFypN
9lYm19ltQ2MXqOshK6jYJLpjXQPDfcSttuR1Z9dZHNwUKWK0nhwRx2fdQwY0CtsXgDOppHAeGYj4
EkgAd9oYjppfwxFVOWRqceqSfwN0aaZgMdHWiMOePlh802UcRQg1PSS95z0UAJFnuShPc1tSUJoR
P5teCQbQVB+LsqwXGZjMSUibchLiPVb4YbDm9i5FP7qunGH3AgpEs96adg74sdj4wgH5rel8wJyG
0E4zhKwnQdPgcCsj9ZKKTk/ttQeQKNlINyLd0BmRMDMjpQIPhjae7ghzlIAWjb5O0O+dO6LZUFT2
LiVPRMaYzTzvohYv8SWg6qWPYsWc81+7jjAI4MzV531dXYIXQ94pWsK9KFaxEE4TBakNw9JvpNTy
ZoWQ3bbVII/ZNzrgVpphhmxb86RYgISq5oDmUAQxMKuI4K5NhGsvKLVbo/KNqac0q8R5eCPsPOVg
adggWhCThqgTBtZpoEAeIOI3EMvrXZ2BujIOfV9VnpWdWm5V+v5XnmdPO78uV7LZbgU33EZxoyza
1ObI6ALA0f7drx/qlZSKqpRlwALU0L82T2smiGQ4ddh00lrpkb+smyLBVNPbFCUqUV1Sf1YbygFK
3BNqySuBvU8kVq3TNCbixfNjpuliNHfV9B7ZLwxKS+VeBypy3VvuXJHD4I3Q/ZUphHFlqgp4A/yb
TutbSJKKbqK5zbpz1kY265utdv/GhJzyi3hLA8sJDhWSvcA3ThIQCTNMrXIDgIeBtta7YC4jigqG
/4edlfYybOLPLSJ4llDPdjd6YTvhxGqD2yzNJrGj3KB3OVNK5wa8blMBOBK8+LtSel/CQp23WXAb
ZP0XSUrui1BMJpog4EQgvpUnn4rC7b4D4GS+gEUEeZpEFdiV+23dNPuV5reGCZ52UOZxXaDT0mNb
FYgz5N49mSA+XdE20aN1b3l3mKvdijoVwmqDIjvIssTKFwgNsHXiBsvDSLikNeZcpjizhJYVvcFS
hJL6IpjG6ZzSDDuOUFo5fXLsEuUqyYJ2bWaBPKsq+cGjrJC1ORla8DEMjUfANx/K2rzXQKp1ZcGR
oXsfK0HAGSDqpl2Vve8K5EN6VaOW4Xb5PAFnR0jagTZEjty0xUkZE9RlVBA4YL8hDHVltepXUJCf
lFykE0RhEmfnaV/272nk3EMDv8c/pCQx6b9z3KGUxKkvwjkyKvPByVV1Gov+TKw8gXKNMPhkUUaM
IQFOok6Z+RZhUZsYyKErPHLdZ+um34iJ88kUK6oQgV7jzRAuU6EGpAIg49Is02ZqGtV1U8rClDzv
U9WYoLzYdDiJMawQJ+lVJSoT26muNcvnyh7E/+yEeQCTnJQ6bJbK3VCQho1GwccZ+sWJZy+lpPou
Kc0d8fNHB9c8xL+o1thu1iKr4t8GGDIgahPPWzV4sD08deuMifXr6ltVT1RZ7CZDtTfx4hZUOn3i
IMqXnVjX3Cu+P81K88bD6WKmBQlKJzriwip9VBCGiyB8qH37W2lbGwFDlyn49fcGGCfjKyDIOKg/
VSIVRj+4zZvqPQ7x8VRx4rngNT+6eWaVXx1DehS5Ki8ds7+j00KrLL4TNJo6xFj9tCzUG48WFfVJ
FSuTanD8UrAAlsMJgk1kX7KmTYxEJuOyi2BaElHKooqgK+Hk3Ibs0tAQnal91c5Ax6E4CB0/3VSo
/Vxmmf5BraJv+E3NIh/oadbQpjf7T3K81AOKo5lOBBiqwtr1BFyXsG8Sry3R/5QILJNI7xHTamTk
4x3hMqHMOUisbUPMzlon6xem4r8TPKp7wD1QzC6mkok9UiQ8Wknt0ukE+C7pq6Zi1YGehfQA19RO
qMy3GI3NEpesPLCfvA9WFdvT2KsDeFzW118fiXtB3OMaE2eIjgbEsDdl6ZTTm4AApVgW1utA+gLi
fxqxkTqRGDvMPZGuYF4DbKBDYCvwFpKAYNDA7O6rH4gbM+3dK7+gzNJa12JFqRm0DuETLMnLvrhq
K9w84dBy7cFx6yx7SplaAoC44s7zr53awSYNNdlLCe6kKc/1+MYuHXemQC2ZNiH4o9yeZ0Piy5Yz
CdfU9M7D8jcpFcrWlpVN/UwEKq0tbYDEsxzo8mWbFv3U5ZpGUAZwTIoc5jTQAqxoJbWc9G22KfHX
u3QbuZiaXMJYdiNB5Es2ynXGDxETUvQigJh36LdNOJbsWW7o5EY+Gi49TVgH09pFj7zMJKwAyuUA
b65yKCq5gTQHF3FPija4wgc0QD1R+MTtQWpcOJ9dvYwWocT6ckGrk+W0HeQy8Lm9Wa9xAJuX5Pzz
RmoH4TqjZsvGzjTw4nvFRPmWnANyVZNkC0P6UvYhwXiXwzlDL6eSw1liRAM5UcA/grwQ9I0xy8QH
tdUJE9GEU4FHzWITV3gYbE/AEZqVhS5k3gHpSix3ALbfNKD6byKEdy71uKZArKdw04YSoySW8S1G
dFHsx0s/8m7eWIAv6/ZD3IQxiCRyJYviSYnFANceKqlYr82y2taaHk1KqXDWSRKRbaPDuJuSLovp
pVD1uKxVEIxD2wmplq+Bpg+NGxFgS7lKqk/WsGISltwb/ZVXmgs8pAYq2hA1arGnJlq8VwlecMCb
Ci0NhptvTTPupgliwre+kYYgK4yvpSJ/QUYTeaFIQjYXTIBKcNwY5DRe0M+DIt6mUXhlIM4wQXv7
jfDphYs6gQHldxX2NFmVjhzASa1KLMxOFutyvXttBTjqidJrHNhZd6s5PY5Aofy1FDuLTrfB24eV
iCiQhWpK3YCW8IMPiZAt+8B1MNS+jno7fGMWd0fJ0VEDsRzhCYOm6CARfmqLo3t+l5aep619mFDz
WpDvEs2ealWMo2T1MZGsD2librD4s8Dj2khzQVVKE+Isrvo7LSyTOWh933PMa7fWEZkwyRlp7k2T
pNDJLIGB2R7kw1CVUOeMk0WbS9VMo6t6FZoZwOa8mteaS2gpGitqFqBb2NZvLGfxRZQj0YhimSCi
JavIcwwlxZ9KhpmWm5UIomaNwm2wplf3FJiljAY62AqfdCz06bLppSLOsR6pZ6lPaKBBGLzuJftd
Q7Y1M2whupFqyC0lldyl0Sflk6OCpkUdddbCF1YSjjJw6pTorWnk2eWg2ERHp9GQWnIqY1ZGlj+p
kuTaNYz4PSHi3HAGrpwx1FeHdknifuTgN1ZuDVBXqE1/I0blO8TNfggkl0vgJsnScEGVaaZw6Yry
JpfM9MYhhJumukKNdpLTrlnUhfsps5GVrFwrexdww5vKWrbQ4SuKVJhC2lMDWqQlHKtWUjchZ4on
ZZCOqpLelOFqUJOKj3pmRVeabMC7I6W/lDqVClRdrZRAoQ0Ww03G1BSgTQ0wLO+vvHZgpHpI1slF
xFkPsEuUSnUVhBI1KgD7opF9pysOs8cNkqlgmt/Svv8cAYWdpUqLNJQkKUBLfSiwVXdfeB3E6Khw
52nrb0G3BivT1T4aVLymQfdkAPh5q6x8GgfLmmxZxL/Y14NIMYZm7k8rRElaDWq44W48ufaveqeY
kfVEbxwHQ5vjaK8d/5FTaRYQdLbP+3Y3fpsvLbtFsU/+EbTFAtb4r5f8iwMcayVRp0SOcARhhHhC
olcbCiMV+2pTQdWpiZaFvF2htUXVI16LGpR6Lf/w6z85HGUnX+7oT57kcWWSiK5GYW5TO+nXBORb
2b2R0L9AW5Aws3/RU5FJGYdO7PFLClITClovO5s+tzmFGhvrzzIN16HfvFdU3b0x9cqYc2L2k0ZJ
y2u1hV2n2vqNUHTlxyjRn/BbRTVLLTaG2oGPdiT9zsrmWMSDq9Lb20iEOk5FxZoasLtnNOnz2yy0
lz0b611f6etCVCvUXARlrVFbhI9SvE8R8LoFg3ANyNq98TPEH9PAaal4Ekjspvj/DZbo8EUGoM9s
p6h0Vz3l3funogrL4l//2ANLhp++I2Mp74ELD7JLf/eXfj3QQcvpTXSSoYmDONN/vxht9zi/GiXc
8tTVI1JRinYhERkYXJ5//FeYxM7h3yVFv0AWStO0IWjhT/w0MX/11V88xyvT8+vf+dUzP+1m+vrx
n3/wtDTzOQ9GfXNVuaCWiTKNpIu7z8kEqOhjUcqRaPae3wRoCvLeIyeAN0xMJ1FfROdq+DDg0Qow
LmSiZywC9lP9n18B3xNitGH3OV4S/3FYHMMKADj37335kxGO173GVwdigVfV8Dn58jqrgymRzbN7
+7wtjKzG73zjYjhAKPaR0w4f3vLPr18VL1R9iKmHkHr4nN8uQKvthRDe7nD6OwegfEHFE09LhYro
z99fES8MLmoNtMe5fv/BL2PsBcBrHkTXuAQIHnef42ng57TxCMSIxg6HxLndBpgWDGfXqNtAsS64
VEDTPh+GL28DaWh2sFbOdRq4qRVQS+OmwbxA0ZVyhHnY9C8PBRpRsqLxK+e6GhTQ0WOnQbqwJIJ0
ZH5f3RSKdMGBYZhMxPlOA1SDsdPAatAxMQIUvv+cRAjD2QF6mgDibDeFQeFq9KbgbGBvKQSd+9VA
RPzzTcE0SCIORkD1z3Y16NKQio47G5QLIia0UUVzvxpIn3+eBtRhsaUWOR8O07T7e//5qHH7GHnx
1CvK3Pte/hw1DnnDbzgbdPKCAQiOLu3uc3pTEDeRN1C2OMPECf3Nfzd0PpnGn0Jn/ULTNWrChB5H
79+6oAerGZp6ODTP7f3vA+fB2XzsPpDhzKDguo+IhvzwaB7Ei6EOJ0HreQ6o+HvntQ/Q2h0dMbEP
LJGKNKyZ5+95NA3WkEExB4MD7rlNAIHegNIYtw60C13nJBCNw/V4cjsqJvvEVOmfnGnkjPD3AHMf
Ownoo8FrO6yB0yySuBrYEpASmWR7+JzbWgDpO+gBj5sE9QI8t6Lp8Ax2n9NUUruAoGVYLJbznASC
vP0mPalv/p08mt0gstY5Df7qWpTIsSFPnN0SsLBal4zR14J6ASkTJuFAzzo6CCmx6jv255lGyYeC
0uhdwApgoxsk46/vAo6CQV9dObv74DABowPkoWaInyrfcb/NmdGjhaCzQlhoIJp3E7S/gc8oMKAS
fqj1jjoHVEij0ID3X1I8PQuHC2Fogp1x6kzmPzo6MmifyLBGcQDefU6DRKIjeZAH5VrYfc7tXkQp
35JHVxfpMWigWwATnQZHNB8A0CnYi5znXiBZHKL4sZGBcoEk/dDBPpyJp8uA6rOOrzn34rlOA1iC
8VEib1uTKJEgaLD7nJQVCZWJo4EtqIci9LntBlQWBpj7uChRY8ujMMCrfn0SNBoyw45A0GH4S2d0
MQybQVJHlxM1MkZAMLSa9hPw8n6kmogN+HNH6vymYcjnfkOgyEuWoCT8xZkw6HtAZKYfca5nAmoQ
h77oiEBBveCOwYtGOnRgX54JA/RnoHSf5zTso0Zp9BWhcvYN+MUh9DoKF2kyYBQCRP6s8wZpdKik
XtDO5oocvImGz8tjAeQpUTNUo93n/I4F9H7GJ9AUESggIDNyKCedBs4KWkEqlUdzX3c+u+yBNHo4
sn7DLYnkEXIdpxEjRRTK6hwY57wMRkfMMkkiqANSxP1iPwWmIAwFKAnZgEPL+4yihMOBODpOGqpp
Oio+Q13u6EDULsDKI3VzrjnDfgLE3xAnaUMbbfAAfL76juaBShM9NkU8BMtnV1CTVHKasecAqwDi
EA2EQ8rwcjGQV7FVzjiBphQ4OliUaCKI1JVRX3t1LYg0ZfFNJKJ8/vF5pQ6HQ+E3XAuITrAlnoEp
p8sBNCeispZ5KMGf4e1Iq2w8FEElhdLJRjkEd5/TIEG+QAEJ2Sh9fwqf0e1AeABiZvR+IDnSNYOS
xCFYPA2a1QGkQCvmnKMEkuCxp6PCFQDlCZbH4XNyVUoXOIuqCMKdbV0J28QDtHxEDqnQdGI7sCRe
3w5gMQb/XEnZr7uz2g6EOOOBatQPKbdTbX+9zCyDyaCcQjj5twtr/8Zc/UmIwGQjfNxRIbyn4jUy
xF/9wjMd4OXPT9DeR784MCP2f3tPChj++19HeJVd8eynHz4X03Z/5/C/H77gyz999Leev9XzP155
T/k2/+52ux90h8fc+24z1Lftz4ijfV/1/57jn38cPeVPh8Cvhr3qEif5edhDfDV23NU23jrb5uiJ
Dy2g0UN3SXn8yPsC6thxb7f50eMeuvdjh/2w9cptdDzyHhwxduQvDBtvC9f7+f1xFe7xJ79jdAcy
0ungOyDw2ME/bYNtdzIrf7bKxw5+n7wy9J7UMn7ooGLCj1/nn9HH+NG/u55z+jr3sLqxY39wMdtL
gtPXuS+2/obBndOR9/WasSNv0As4OUaY7r109vixX1uD+3Lb6LHZ9Cc7Byiz9PxPr/Lv/uwA/erA
vvW8l7uSeGzoKo996FuO7GIbnCzAQyzxOwaPj85tSvT7/t/Yoddet0Wu7/S592D93zH46Z5EtnkA
wI8delVF2+jkMmNS9syj0YMnHCbPz7inNlIDHpDao0feOskrhyD9q6Ek8RtGf7HhD62xsUNfN9vy
6fkJD1Oy5/eMHpn5CF4+9h7lMHrwb0Qmp6v7ADcfO/ZVEgRb7/FkX3J2DxzY0YN7+WsL5VCsGDv6
oopP72Fjjz0ePbL3o3r+9gdS8L5FPXbgeRW8vIMPyerYsWeEJSeL+4AyGTvy/yRRkp8cJQd64Oih
gxf35IFVM3pk78Xxd+C0jx15eIkvjr9DeR7awu8Y/miyD0P/hv14nwTd0U4/DE29c+xT3ydlebJI
DoP/hnvywxBxx0eLez/4AB4a++Rr77WBf0M0tSGUOooBD89M9XTsMw+Zn1OdLPDD8FRtxw7/gTjw
eZQdJX7HCh/ILb8e+bWqx59Yo8lf1HHe/AWqMcPA38Onbf6v/wUAAP//</cx:binary>
              </cx:geoCache>
            </cx:geography>
          </cx:layoutPr>
          <cx:valueColors>
            <cx:minColor>
              <a:srgbClr val="CCFFFF"/>
            </cx:minColor>
            <cx:maxColor>
              <a:srgbClr val="00B0F0"/>
            </cx:maxColor>
          </cx:valueColors>
        </cx:series>
      </cx:plotAreaRegion>
    </cx:plotArea>
    <cx:legend pos="r" align="min" overlay="0">
      <cx:txPr>
        <a:bodyPr vertOverflow="overflow" horzOverflow="overflow" wrap="square" lIns="0" tIns="0" rIns="0" bIns="0"/>
        <a:lstStyle/>
        <a:p>
          <a:pPr algn="ctr" rtl="0">
            <a:defRPr sz="900" b="0" i="0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defRPr>
          </a:pPr>
          <a:endParaRPr lang="ja-JP" altLang="en-US">
            <a:solidFill>
              <a:schemeClr val="tx1">
                <a:lumMod val="95000"/>
                <a:lumOff val="5000"/>
              </a:schemeClr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cx:txPr>
    </cx:legend>
  </cx:chart>
  <cx:spPr>
    <a:ln>
      <a:noFill/>
    </a:ln>
  </cx:spPr>
  <cx:printSettings>
    <cx:headerFooter alignWithMargins="1" differentOddEven="0" differentFirst="0"/>
    <cx:pageMargins l="0.69999999999999996" r="0.69999999999999996" t="0.75" b="0.75" header="0.29999999999999999" footer="0.29999999999999999"/>
    <cx:pageSetup paperSize="1" firstPageNumber="1" orientation="default" blackAndWhite="0" draft="0" useFirstPageNumber="0" horizontalDpi="600" verticalDpi="600" copies="1"/>
  </cx:printSettings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_xlchart.v5.5</cx:f>
        <cx:nf>_xlchart.v5.4</cx:nf>
      </cx:strDim>
      <cx:numDim type="colorVal">
        <cx:f>_xlchart.v5.7</cx:f>
        <cx:nf>_xlchart.v5.6</cx:nf>
      </cx:numDim>
    </cx:data>
  </cx:chartData>
  <cx:chart>
    <cx:title pos="t" align="ctr" overlay="0">
      <cx:tx>
        <cx:rich>
          <a:bodyPr vertOverflow="overflow" horzOverflow="overflow" wrap="square" lIns="0" tIns="0" rIns="0" bIns="0"/>
          <a:lstStyle/>
          <a:p>
            <a:pPr rtl="0"/>
            <a:r>
              <a:rPr lang="en-US" altLang="ja-JP" sz="1400" b="0" i="0" baseline="0"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1</a:t>
            </a:r>
            <a:r>
              <a:rPr lang="ja-JP" altLang="ja-JP" sz="1400" b="0" i="0" baseline="0"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週間の総運動時間 （体育授業を除く）が</a:t>
            </a:r>
            <a:r>
              <a:rPr lang="en-US" altLang="ja-JP" sz="1400" b="0" i="0" baseline="0"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60</a:t>
            </a:r>
            <a:r>
              <a:rPr lang="ja-JP" altLang="ja-JP" sz="1400" b="0" i="0" baseline="0"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分未満の児童の割合 </a:t>
            </a:r>
            <a:endParaRPr lang="en-US" altLang="ja-JP" sz="1400" b="0" i="0" baseline="0"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  <a:p>
            <a:pPr rtl="0"/>
            <a:r>
              <a:rPr lang="en-US" altLang="ja-JP" sz="1400" b="0" i="0" baseline="0"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                                    </a:t>
            </a:r>
            <a:r>
              <a:rPr lang="ja-JP" altLang="ja-JP" sz="1400" b="0" i="0" baseline="0"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小学</a:t>
            </a:r>
            <a:r>
              <a:rPr lang="en-US" altLang="ja-JP" sz="1400" b="0" i="0" baseline="0"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5</a:t>
            </a:r>
            <a:r>
              <a:rPr lang="ja-JP" altLang="ja-JP" sz="1400" b="0" i="0" baseline="0"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年生女子</a:t>
            </a:r>
            <a:endParaRPr lang="ja-JP" altLang="ja-JP" sz="1400"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  <a:p>
            <a:pPr algn="ctr" rtl="0">
              <a:defRPr sz="1400" b="0" i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defRPr>
            </a:pPr>
            <a:endParaRPr lang="ja-JP" altLang="en-US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</a:endParaRPr>
          </a:p>
        </cx:rich>
      </cx:tx>
    </cx:title>
    <cx:plotArea>
      <cx:plotAreaRegion>
        <cx:series layoutId="regionMap" uniqueId="{79CF0599-D2C0-4C1D-8FCD-778595E26081}">
          <cx:tx>
            <cx:txData>
              <cx:f>_xlchart.v5.6</cx:f>
              <cx:v>2022</cx:v>
            </cx:txData>
          </cx:tx>
          <cx:dataId val="0"/>
          <cx:layoutPr>
            <cx:regionLabelLayout val="none"/>
            <cx:geography cultureLanguage="ja-JP" cultureRegion="JP" attribution="提供元: Bing">
              <cx:geoCache provider="{E9337A44-BEBE-4D9F-B70C-5C5E7DAFC167}">
                <cx:binary>1H3ZkiTJdd2vjM2zosY93D3cHYbhg0culVW51F7Z/RJWa+z7Hk+SgQsggAREiSBoBAQuGIAiIZAA
RJGEBOpnUN3ov9DNqu7prJhsImUsk7FybJbOGzfyhh+/23H3mC9fNV+6Cm4uso+aMIjyL101n37s
FEXypU8+ya+cm/Ai3wndqyzO49ti5yoOP4lvb92rm0+us4vajexPdITpJ1fORVbcNB//1pfhbvZN
PI2vLgo3jg7Lm6w9usnLoMj/BdlG0UcX16EbDdy8yNyrAn/68av/9fVf//zfv/7uNz7+6CYq3KI9
aZObTz9+dNnHH33Sv9kXfvijAGwrymvQJWwHIUopIvjjj4I4st9+j0EgDEE4N4S8/7z7zflFCHpb
mXJvyMX1dXaT5/Aw9/9+pPrI8keSq7iMitXI2TCIIPnjz15998cff+TmsfkgMeOV+XsH98/7yeNB
/60v976AEeh9s4ZLf7h+k+gLsPzqH7/25vd+/2lhoTucACY6oQ+jL3roGDsMCYo424jOVhZtRmdN
tYfOmuQ5oXP305+++ou/elp02I5hUCwQN9D9p+87YocZgjIkyTvxg78++M5WFm1GZ021h86a5Dmh
8/qH37z7+f98WnT4DmcISUaMB9/hj32Hoh1qcKrrdKPvbGXRZnTWVHvorEmeEzp3P/jR3Vd/92nR
ITs6EYwL/gCOlI/RIXjHwDrVjbe+Ba71yHe2sWgzOmsP00NnTfKs0PnZt95857tPiw7bIRJjIuVb
eL6Ydzg4js7f+VYPnW0s+gA671X76LyXPCd0Xv3ZV15994nzDmR9g0mdGT2fkTtCEMYZBeBWn8eo
bGXJZlTWVHuorEmeEyp33/jjV3//D2/+w39+N0T/+hKakh1kUIYpflsN6I/RoXiHUENgjkDwKJZt
Y8tmXNYeo4fLmuRZ4fLPP3/yOoACLowTjN7W0L06gNAdxiRhxuYO524biz6AznvVPjrvJc8Knd//
yq//09eeOtMYCCpkjORDDd33GrQD3Q8hBu9Fs7ttbPkALu9V+7i8lzwnXN587w9f/eVPnhQXqI6F
TgnmUn/IJb36DOScImQYbGNvs5VFm9FZU+2hsyZ5Tujc/ey/vfra158UHSJ3OCIM0MGbvQbvYKYz
wcWDV/Wr520s2ozO2sP00FmTPC90/hx65qdFhwIvgCmwZm8rAfK4EiBkRxKqUynERl7gZ1tY9CF0
Plf9AjqfS54TOq+///O7f/je06ID1bOknAjUp2uMHUNnjFD0AFvPabYyZTMsa6o9WNYkzwkW8Ji7
X/7F08IidnSKKEfiLR3TK9Mg4RCD6ITBJatPD52tLNqMzppqD501yXNC51e/+PGbr/zy7hfffddn
/Oubm9X6gI6kTgz0UA700AE5v3cdBkzBenOzlS2bcVlT7eGyJnlOuNz95Cd33/+DJ/caQwhK32aa
fkxblXHA1EiJNxcC21i0GZ21h+mhsyZ5TugAN/urX/zR06JjrFpP3cDiLSHzRRpN1zHU0VzfFNO2
smgzOmuqPXTWJM8KnR99/fV/+bunRQeKaEAG1tc2k5zgOxiCnmEgaHS+mHFeb2PRB9B5r9pH573k
OaHzq19+68lXpGGBgAItI/FDg7lizR4tTKMdCGsEG/RtRurlnW0s2ozO2sP00FmTPCd0fv2Nv3ry
vGMAmYkFN+RDC9NHB3wHcpIg8NdjXLayZTMua6o9XNYkzwmX1//8gzc//PHTxjTARSKOGPBpD5+e
10jISBDPJGOPcdnKls24rKn2cFmTPCdcVgXM/3jiOg3vwHqaztFqTe3+08MF71CdcAH9zaZcs5VF
m9FZU+2hsyZ5Vuh8/3+//oMnJ6EFg1D2dqMArHr20JE7BoW+FCi1d+Ct9zh321j0AXTeq/bReS95
Tui8+af/c/c733ryNRwMK56wvw4Zb/nOPnWDYA2HSwHczSb32daozRg91u7B9Fj4nJB69b2fPvTR
7xLBk7AEsIgGQKC3MPWJT/AjuSq5e8lnK1M2g7Om2kNmTfKcYHnz88/uvvntpy0KGOwSBPKM0Q94
D4W9OBw2qb1f6lkPb1tZtBmdNdUeOmuS54TO68/+691nX31ySppBtcwNXUC7ef/Z4DdUZyv2c1N4
29aozRg91u7B9Fj4nJB69e2/e/XL7z+tH/EdiXSiC7p5rRpW5UAM6z76W0LhXWR9u1d6G4s2Y7T2
MD2A1iTPCZ27X3zlyWsECq2PgTmDlZ2NTqTvUFj4wdjo77/ZxpbNuKw9Rg+XNcmzwuVvvwGLHk/r
NbCsJhmGyvkD2Yfv6BgjBnXDY3+528aWD+DyXrWPy3vJc8Ll9e/+Rzj48LS46DuwPcCAtrOfbVZb
OzDsLuQbmbWtTNkMy5pqD5Y1yXOC5c0f/cOb33tipgDchWGgneXmbetE7MCJA2HA7ttNvehWFm1G
Z021h86a5Fmh870/ufvZnz+t09AdyQ04DYXxw+j3mQKxA5wnNgic+lh9eqvUb7ax6APovFfto/Ne
8pzQufudv7/7xd88NTrQX+rAb771nf56GwPfITrWNxdoW1m0GZ011R46a5LnhM6r3/7T19//7GnR
gdGHwpjDmZsevWZAXW0wxnBvsWArIzYDsqbaA2RN8pwAgXL51Z/901MDQvlqR827LTd9d4Ed7QwK
MwHE24ZgtpVFm9FZU+2hsyZ5Vuj84EdvvvPXT7vlBnYRQprXddSHBegcLA1oczbuU4NTTL/ZlA/A
8l61D8t7ybOC5bOv/vprf/u0TrOChcFxgbdOgfrVMxyYXhEAsDq6qT4D9ug3W/QBdN6r9tF5L3lW
6PzhN17996fvN4HN1A0ELA3tpRnIPwa/XxndGM62tOYD4DzS7uPzSPisIIKNnt/8y6d2ICwgqcCC
TQ8fWAPlcIQK9hluxGcbUz4AznvVPjLvJf+WYfmAbQ8s/cO6zaNL/t/f/oDhDJSk9G1X0zvsQVb7
2KCZ0UWPOnv3PoYPG7IZkHd6j4z+N/56B2iCn3xXAFAwQPwD77+ZUNbhQCccsWX3OzhX2eQxQbaV
RZsBWFPtecSa5DmhA9san7zXJzsGLDhDSHro5b+Q6WGPExZYxwQSzfqC2Va2bMZlTbWHy5rkOeHy
5od/8uSrZUD0U4SxeLec2W8n4cAnBQIGTkhtyiNbWbQZnTXVHjprkueEDvTCd3/9p0+b3skOAAMc
mP6W7u+jAzHPYLDRCY4SrD49hmwrizajs6baQ2dN8pzQefM333lyDoasDjuLVVN5P/qoXyODHE5K
w2aBjUuYW1m0GZ011R46a5LnhM6rn3379T/+9pP6jm7AUpgO6f7d5s1eHaZz6D0xwuwLXrONLZtx
WXuMHi5rkv+vuHz4FV2fv8FscFFcDO9ffbb2lq5/WXr/9PBGtp7q28S9ce/TQ06fXH/6MXD+cJIW
QtXnL1Vb3eZR0l87/rpB7+YiLz79GFN9B3ECSzewdRr2QNU3D9+i1XlROAYP+9ckHLACn4zirHA+
/fh+G/Xq5V4CSFPoXTlQQXlcrkSwDsThPR/wtg8MrziCWfP5O+cO4qC14+jz4Xj754+iMjyI3ajI
wRBpwM8nDxeuHhB2/6zugSAqg3Hwtw5TL7m6OII3262u/3e8xRHnQVAcN0noqdDGB5WoTkkkJg4z
VOoaL2ngHPhGpbzKO4kzPCyC8Lrz3IuAeruEZENWlbFZhd5hU6mCobOI6b7KKrdWpEWgofSinXRG
vaAdXiKPn9mOM9Yw220GjVXZqjyscbyf5FarcBLN09Ca+Ua026HwjIvIUyTVbRWLThW0GlVhc0Zb
7VKG2Yjo0aFX+41qs3jM2m7Rau6lRtMzPwv3w8JWeafvS9sauN00k81VGtoLO4oHrhZdVxodUVQo
kfJJ2CQvNIwzhT1tvzH0eUaCiSCnFq9OPNxNtTieR3U9DA2ufLcbpXU8NuJiqhXaMYTUgeNo527l
jUMpxqhOhyJoVB22Ez+JDIUbdm7l3V4TjpDlj1JDhW266Lp0nxnlXp1GeyILjyImpjoL2DCT6V5H
Mk/xKh41JZuUNb1s6mBoF5dJiIZSMTc6daxk5mjBYUu8AU6zBbatAz8k5zXAwxL9uqL1pe7MLE+r
lBsY7sBCkRKOZgY6HbauO5MJOm28aE7EaVVXrUJpvl8wceTX+czg1ijFkzxPX1KvDSekIWaipwNc
smkW4kA1Sb0IUwcrOxhqjSuGtV8UZk1GVsmosvxqwCrpKL0rS+V19nFURsNSBLPGiy9yQc+DSC4b
5gysLs/NxtFi1ZbtftP606xoauU01TRy7CV32pEbatPQkAeI577inj8vGzJDcr9AMDGYLZedbI9F
las21kbE1k+igipa+deVob3QSn7shc2VoYnLOhCNqsSenVaz0NKGaRTcamFJlJUYEzuq5xow5ipo
jqmTERW3AVFtx47t4wIzhfgL1A7b1IfLyy4aGCTZtxr9sIsST7mWJVTVcNfUomSqZ4GnOj1JzNrJ
dn0qjxkudLMNilTBz5k8rcQg84wTuwlvc9ROCl5NpSylKa18SV0fUK4vg+QQV7mn0iY+cEs26og4
8RpSmaFFI1Wmhadw1yqNk5mlG/MuErkqRk2MXJVXZFSjeJg18oRL5g+s0JjgwgA1u1sgol0TEqIB
65KlqPzEBMsjs/HlLdUrOQqJuK6N8MpLQ6KK2Dcj1xv5lPt7zKnPSubu1yyfFkR3lBYvMRvWHAYF
dfapoOHCwweJAyOikWLglXk+yOIUHmLhozxUXQBDJD2rUQGMvyR2DBe6lyITwzaYSR8c3DVKeLAc
HhxcSckSIVNYcjeTWXH/PNIGixJZukrwfCmTFGz02RwXvFE0GWvEikwtC808GnolP8y4B//twjx1
vUvYhSdN7sgbafNc8TpIRhaDcWylMyiD1jeJr8EMieAr4luu6YsYDbTWTkxmV4d2PmIOfAsMpGu6
DdsL82RfI3G825JzogXGIAwRNwM09p26MosVQnmYLeuulmaaySmHWc5tf4Ly4ETTqkXJ/VujFt1g
MrOTcNmm1SBj0ZLoEF7FpAo6A55/0sAUh1CS31bNYVHAPd0K+wMsm5Hu+GMsHJhmrX/r2vph6mWR
cpJTqnm7RjhqjGpfGIepZZ+maXAbNgBE4nbgacl+7qy+sI54lw0NUnmqRG5iunl5E9fhXtzRRREV
Qx8n4AiWsx/bwUsrIbnKbOGaqUPbUc31UexZI116t4bmXXoSbl9ibxAGga0Cx3fNVk9VzLWhUcH0
92yIaJXD5vDWEduM+G4GMVgx/dyurHTYFlGptGZeJBiEbaMaxirTy21HJZWFFOw7LoaRxJbKrBlt
T7FRzq3VRHJhjhcyWIpW+sOqoGYFHb3qfCuCnyaWiS1T1MlSR3xeyGI3wlGtJNEPS94e0Xze6TBv
UGgdOkWSgzXO0C2dMbfJYRSMcOO4I90NXRUQsNUhtRnGdaYaO7iESm4ZizRXsSMHRtWGCv4COzwX
Zapyk90sYnO7NOaBDz5NvFvcksMy4+CDln9b8YlekUoho70UECtbmI8JEpMEsVzhtCyGrmGkqmv1
PdcGL8ExbVRcs7kVkEOCydw3GaeuYnRa4k5pOF+yQghlae6t3iQDKDiWVSxPHCbOOs0+cww5dgFA
hSAy37sYJE0zEs2yyiM0SPNw6jv5sjYGFF5jq1jDxnEKiTRbZaG0WEKUe8kzOo58Ok2bRJXcGaD7
oetgdnY1YHU/VzS/uZWynke2dVJb9bC12yNUixOKM2nSks+JtFSs5/O8e0kZaZSlL6oi8MEuPkHU
mVVCP+AhTBeSQAjgYX7qRPwca8WyZRCUPdeAW0S3TZybASnnHYarorrcJcyLzNKF0YtkkZpO0+57
NReqdWOI4hF4oGPQsVGtxtlOpam34qjA1qhywOmsYtq0ZTZgKfbUeUwghCYZzGbiQDhAVmu6iTGN
PXeYtx1Yjw2VFFgbNr5zy4tk6fJoN/L5yNgLDTDA6rJxjMStY+m5Sn1/gLrWGVDbSwdNAdMy7bJ8
wJxSlVA5KQOmXRsClLXe3lo8O0F68TKkWqJaAVMz9BWrYcDdoVNAOC4zzzOLeOEYrBs4+W7jl/Fu
4Fkn4G4Tl+FSFbVcPdC+7XhS+RIfNrl/WzYwClkYTlv4Q+bCLayyVXYXTV0RL8lqdjqQPioHwgtt
+DykcKkoRk6M9nNpT4wzB3sLZCeDlR+ljtkR54xUTgyAdHML8kPWgWqI6rH00KDtKDxUM4jK7jZ1
2SEq0yXicLVv1VOm+QoKmkPmkUNRaeBACB+mSXmSN8UpvEXNdKvw5X02K5u2MhMnm4Z+YAphzMsw
LoZQI9yWyDf9GAJlbME3dV1f5SgadklYrOJNbNqNMacik6NAGzLPbcwoyfcDYk+1vBmgtNTNtGDz
ypUnftHuGYWc0apgKkicSWKEiQlHUSozjecskacJeB1K4YHuH5HoxbD1/LPGoYc6bYohDes58YM9
OBI54XU4T62KKlKRQ1Tbp8Zq2jseODAp/H2/wbua7bbKJzAmzamVuLbZttYgB2TSJJyi1r7NyoEM
oU7pZDVd5W8vc1dJIlAp0174lWyUHUK47nzA636+h6l/Xh5WHcys+39ENFveFwRBubTbF5Vkx7Jm
N0XujnIdQIpKmNk2jm8ho5sNpfMgDR1VBwooN7NF2pkm6Jim8RBF/tBO4gOP73UFn6zSU1mQcUT5
hc3QMhRs6lT2xSrAr0KXhHRcMxin+wKmaOZ2m5h5ki1XMb82gunqoiaGpH7vgK0I9EHRFsHQtRTl
WnsYkeTIM/Aid5WXiwjiYVUMEye1hploBxLBUzc63B9DPKlcjkzPZwMrhq91h08E1k6SCkwx5EmX
wuCsok0adsMSlYoK7zKHai8h8mRlRuq7l6uLCXdUHtVmjCrdtC0YXI+Fl20ZTFFjxSbFpa6wdbpS
cSKjgfwQT2nYUFXkdEB9+zTSLFW0csC0Ehy/xNOmaByIPnTsY3DKFfKr2MVjNnY1vDAgIkW20yri
BtNCH1isggrIxXuuvGmEOInbcJoHeFTqxiwXqZlB3Ipw3phZrg2DPErMAoEnV2wIxTHcelUfrlxa
lEdVHl6uor/BkqUTQtheGb2ah1aQJApupKIGcthqBFxuQZSB4NIQyCpeYuTK7eyRjUNoLNpBkzuX
OOnGjXeyygMaFLlRaJ2EnUndatAaoa1EC6XAapKVnT/jlaFWycIKOAxkNssbRyok+RyF/q1mXQZl
OaOOLyF4rervIB01WjZuOp5BWZUMvQp+v9Eh0roxK5RtoeFK8f4ZoOPTFTSWMIO8yjqBcHGSNVWg
4KDRbk3SZQNIxQlUJKgyxjI/IWV12LEgMSXNl4UGs4BYMdS3Jcy6qqquMWpV7YIVZdDdeAkedJ04
iaQ8KQWMdJDABAiJu5cS7qq4NM4aKEhJCvfTElEoz1+UFLKl7ZSQjFG3RHWRjPLO2RVx7Q0tD9JW
lRRmoYOFKdGV33aVif003n0YyDPPJvt6nC5Xc1Nrc+iA4LElAijva7DcD25XseA+7RqBrgLWzLhd
SRN1kPygIruxHDLQU/iDC/XsyvLVQIeNMQn8GCq1dGBDkxrX/swpmD8MSSNNv7AxOGU2itLCJKk4
wRH8KpaxGPByVJSiNEXs3WYirFcRXGGIQq1PDxM/GLJaV6LzoKOOpqlGD1dBQAv5SUOsYdKISRs2
mRJ799nD1e2Rk8lhlmjDFgXTVRG10kWlf5nppFXcHUAVPnHrZpGF2qAp0bBMqkmYQcWvJdI1qzrw
TK+GZgAmAOpqbTfDl3EaH4QJDGTT5VBDFPBfmhNcuij1zZS0w/tZZbDIMcEY02LG3OVwTZuAW0hi
0iY/6HRx0oTWHkvKcdI1BwGGKbPqAH0rnDbGTeKikR058Nurlsf1wmEUa1cutz1Tq10VsfSoYvDj
QWssnAJmO4S8kIfTUC9OIiszrVUX4lDozSIOTeMqr1gSDR0j3bPIIA6iGFyWT7wQyk7IfCWlUGIh
d+E50Yh1xVXY4vM20q9j26gGqIGQqIUzKN1U7MV7tcsgZzquSXL9NLWaYZMWZ7yMLzXDOCUsPAZK
xbRaPGi19qDsxNRpKYWo0Ix4lIzqPJ1E0K6GenBNCZAyKceT0POGLGvPZRLPKm6cWWV2SBt02gX2
eVBDESFQvEynDYRdT4YmZcaw64BrCfGu76BTL5cLCI+HtuwWsl10uXPk+dAC1o4/smJ3yrvgorNi
qMtaKImzhR/7c6vjezXKd4O6eemUkHQgRjDoqKKMzi27GAdeMPQLqNlz34AbwbOPi4pEKm/8aepC
a0yPWye7bKIKakaS7fl+Ywq92bebcdf6I7eN9m2oOTXcmLnezHChvWzd7Nqr25GO8hG8XWqEy+6s
q8sXqWznvjePcD2qvEmm1QeJpyvJvT0/rQ4F8+YyrhwVRXWksou8g5bPsqqFXTmDJHeWAiiTMitu
q6IOVZGkp5qbKCPIRrDzdNSGbBR38VHUhicR81Uk/D09784j7u0nmn3RWPpeQDobGJnLlKGFL7QJ
lKj7OgXmK64DrHwPDfO0MmuvPeaNfS5lO8YBVMrwwrmli6MTl5YHbAYhj9cXRuYxZUU2NIVQl8gy
oUpaiaXCtMiUo3VTmgIJUxBpq5oWL21qDEumeSYpXbNJS0gwnK3KkcCBqQaZKtegJwD+pqLchC5z
BE3ZSeCFL+OyIgrKklFB2oFLimFlwQjVhpMNMY8PiXcelpDOqR4jiFK4gmJbqDD0XKj4+FHlpy8N
i0/9Ud6GM9SOLHtIE7Fblt6I+c6eUUfQXGnaXutViiJ/3Hr1wjXSF1wrrmMaLxMWd6pu2LzJM5NU
nb/qDk0vxC+L3MuUlUZHvjYyDBeCFUtfsLh4Ufm2q7IAD+M8HeWOPDWKyjG1LjjUa4jXMoIWPnDC
YVfeGiKKzZo7V5Ex812/NbFW+srv6kGk7xJD7JHMGkYdlK2sq+cCpwOgJkcp1G6Vbw1STx96maXy
FgpQi11UMgbeUAy9oDwHQ3yV51Aa2HqxbzkxkDjtlTDqE0xhntb4xHXyQYXYwm35guMIaLJsmQeQ
APAhsInDluWrFhkvYE5x1QRJrAqgRoGaGvK8GJRxfuTW4lRAWkMk2E3ifFcGcmrF6R60pSrNHZMS
9xRLD0o+lk5iaAxoakCn6uOTPLTnNG3mXZufwhYRJTR5btV8VoTOrMwaDr6bToDXXArDjhQ49p6f
Q4StvalXhQus+QhYqEPLKMetXp8Af/Yit9KZl6VLo0azih0jWw8Hjm9PfL86Y2myl+vOID3wCmgg
dFpduswDilY7tgnb9Yt4qrkUHKPrIlNW7XVe+MdCyy0Fcy1UWiFNuxAXZexcMB4DC2M5YyF0lbXe
lQHjQOzimkKLlaTxLPJsyOP2Lryw+caG6gQbKVJ1jo/dvPGAlpYzvwDSOi/TS71oD4BcNMMmusiZ
W6icRLlCmbcUvj40Mgr5QGjQE+IXdeOZlg1+wlaUHbNvw8AeGNATUTtfQJGZ+fqRYVzargXlucH2
dRkdVCiZAv+ygDMftspkxBTn0PRVHd5vddMPqhdZ576Ia3uhAeenEHYGpMmWhfSPmjCZRpZmm06V
X9ckM5uiXGr6eez410mDgJGsp7pT7BOah9Df8FRh0Yw13z6KwiPhVIvE3vOkk6h8wkSCIT+5+3aM
Z0HFz7wuBnoa4XPhozEHvldo1otsTzbeBErUYdU5cz9uxkmiH5UtK5UemqTJ933PuRFRfaWXcuTw
0GSld8lEfVin9DZkxqiNDGjPPDPuChf6ZhoqX3cPMKlds1Ydrl+4Bj13/Gq3KpCZInTVImtCaLJw
PX/KI03Fvj/xvfDctb2ZF4+zTgwwF+eBXebjRqSwmBAsQzvcLQvsjbDwR57QxrKLr0LpBooza2Tp
YgbB76Bs5NwHdwlJamo5gvLdv8k1eVIn+gQGZULicw/RXbuWZ2lQLK0sOA60uefK84SHiyxOJhJY
qqJKjrTIi6BIzl42mXdVOO2kztFRKe1j0po+9aeaFcMjGqeJVo31rnEAYTmJWmErXdvPqZ8MUy1L
VQGO1NBDEUanvotdVUkI1q4+MBp0Vkm5G9JmVPnhANvGArV8wO3kMMzY1C/ZaVkDMcaOtag5hRri
BVCGoSJG5I9q+F/5mFbRmmJFlOUG5Emf56MuJCeV50HZL5JFLUfAaycD30LnWoousOMtIj1SQeic
cOafQ0+9lJqcNZo48Kx5EZOZn3sjS/PmQbSnx9WhR+upjJtDqzj33BveZLsrX9I7KGJY45sh1vf8
1p76njbTY6pqi+1WmpzQKh8kdX6gpTAWQdyYSdYOLKxdhFVtum6zByHeNHw5AFc9k1p+EmNtGbIu
gLAyRMTa9XY1PZhbEMcqcCleinPPq2dBTFKVY29YEjrUXH2hU+8o5rZKSnKdIYeZsV7stjYZdH68
H9bZwnEz06ZRoIDT2eOy3F/9GFByC0c0555Vv5AleIXvKupbh64HjTRUOMvotELlMVRigSqgjFXc
hzJVYGnGpFCJU+3B9NaCag43HpVFtOTCnsMKw8sq0W/zJtztoI+Lo3aq+9apMpxmN3KSM90uYqVn
ya4BtG+XNBMaZbuwqDAWxBo7CI1yL5wb6ELQ5pASy1UkJrtA5GHVeFd2IPc4NFpc8gPRAsNSOacu
8GVdxE8iaBICdOGX+pjqq3qgq0/inA+EaKewXDHDraZYacxYClRTBnAkp06rvcxcWEIwZJsoKeJL
50gWztjQTCDMFGrSs9xrgEJJbUWSyFEwd6fAi8+7sD0K0vo24Uu7Q0cuz641FzvK0GD248Y1sxCW
pXAzSCQUusCfzrwue6Hz9roM993aBubISGAlR2uV6+OBCN2XJNFnBrJUZ9cwyIZ1mJDo0te7U709
zhqYrcTlR7nPD9rQuSkMbVzBYIqi3Ot4Ar5VZtgEZtMwZRGouGpGLS/HJCQvyhBqSssJFsAa7Voy
WsIaWFxmw0bThxapLr0AoooTOnMtSocugvnuaIMAZWgcBdqCGzZwwpxCdshcyKb6GSxuaHKetXwf
l208Qrg8q1M93Q2TxDKZ5Q0LzTfr0uqGae7FpsyzGU3OS58cIVj4rAAIDwAJcn1K58QlY+JB2Qze
vYLeC/4vaV/WXCmuNfuLiEAgCfFyHxj2PHq2XwjbZYsZxAy//iZ9+nTbu/zZ0acfuiJc5WaBhqU1
ZKYOHZHLStjon1V+J+Q2LIdVm1O3N5aNkfu1WW8alfoNyTwemL7W020e3KGss0ml3ISJYp6Wu0ZK
GofKkCK/lk9j2R0nfdwHUyGdKUocWnMn1apTyOorW2l3ec5Cp8LKyt7aIDjoMYKt1mqOExvPVJKn
rrhBYHeLzuRBVoNPVO8ZI7seEubzMV90hu6LKzNT+6yFS8ir+EambGPa/XNMvHpKV6QyV7hO5I41
3VIytKZ4cSsysjTb1A+U2Io62he0vA1Q189ytGC7NPRyZe+ietoyFm2a8aHQkxdFODLn7p4iLUv5
rom6d0Z6v2yrpUzabVPrKJRMbp7GOAvRhXBpUR/z3rNGcS2DZGNn+cZMNbcMmmMtuqu8fSGRferJ
sCwK1M5bzRVDsyksJP0N26dpfAjDaFfy6UzsCseJPAoNdSIj8Yy6X5lF6NuSXSWEvWpmtDJzr0VJ
Nk/4WzQWu7TvT+aIczy03KSVz2mMpnO8HlT9MsZnxKdXA5YDrbrtWO+K0LWMdheQdm13HKtarElJ
34JMHChJXgYrRDxdpRWimMByZD66Ya38QpnH0aA3lZ6uk9T0yri+tXjqf8AyfAUQANbhEh4AeaoZ
2QVReFNw/TM8INCmfoxLRhCO8YNVK6+Lo40MzAhdmVtrSs4GtojQUZQvbXeMUGv54wX+xHr8+Qb/
gSy8FuVYRTL886a8v378f/v/Xr/3xy1uf//9fNfe3z89veVVlH/7K8u3YpZkqC9/aX6bvx6El/nz
7Wasx6cffoOe/B/gkv9c+Pd//OMn5MkngM1/0aQzMANcxQ8z9Rvq5L9A6r8hJ3/8D3/CTRiExjFf
H6AmhgHpcTBUdYiSGibklv+GmoBVhL9BKDVLYuqWwAr4E2piAOiKxBXCcuiNmhDEpP8Ea/IZaIL7
T4QB9AmWA4AmEHi08AofgSa6FqDFOyA0U/ky6n09XTTJD6sV9+B8WKyzCVMXhiUArebWfH3EZxMA
wgRkbDr7MNnO8KuavKD2227xYaC/2BI/GQFq5+N3TFlaUBwf9oGObqq8iHhm5LLY+3dW5tH8AMtB
VpDGSdbbB8NykXkGBlrPDhzd91bmd/0b/IMBgxQ9CDMYMaCATNxk+dlKbNJppF0YXet9NS1GW88O
8djJ5fdWLmceREIDV66hfzPz10EE/WylTkhd6rqaToWhS69FzWaZo166GPtUX39vakYrffwgQBxB
XAR/Tp9hwril4rOpqFdERlZDTm1hs8KNtDTezbCnQ6AXyS7Mm/Z26vTwgVv9uG2zNHr43j757C8R
AuIFLCp0CnlZA2SXi28NinasKTfJCU3uRBMobahtOp0AMFgmErFjkm2RCS8qehMn0Q/L//ePh6u2
DNvk0HzCKFxAuey0NRIjCbMzqkJOirB16h/seiP4yagfpGhcREn/cc//uU/zi81AZv//ecA/2bQu
zgeuF3HYG3l2tun4NGgtWo02d6Yi+ZXzwgBUCG25SWabrg+vRuCv/vFwz+YhRioAooPM4sV8jyaS
INHL7ByrahMM6qGdWtfs9WUXRZFXhtm7oSbdJVGx1EKMxkB+2EHk0h1AfA74A4w6oLPQoaEXgx4l
lQmAD0FtSTMPg9bsm6R7rMPSswPxNgrOUbtubmtW7q2430xGeqzaxBdFdcPj/irjyrO1KHW/H5ev
VgJkVwA5NLG54dw/bwPsNy1DryM9J6x95kl0ijr4EIAkylzzoqSJ/TpmtxlC8u/tApb422qw55uw
MBmE456/z3brsiYJjdPsnIzoOI7IunJ44iHyM3ZbFZMbc/t/WYAfTc7z88FRjugwhVWJFUBHtRr6
p1GeKVAMUN1C5TZ2EjQTi64E9ir8aYx/+tiLQdYL9KxEn2VnDe1oZ4rHU65aCqRIt2Y8e+k4TbxG
oqLUh3XqGGb+SnNtw6dxrRp+JYBpwnG2UJO1KwsUQ0u2hmB45AykXCSmegV+THPbUD81jMlFVdTL
sp87+VN2EsrMnDJIl7TPUYCjd9MUopvcte9FNo4Oy/FDU3i91XokF0utrF7DAaVfbaoOksp1N9JD
FdVbkcjBEUWYOX1X7XOJijPSoLCOvLasKKqt6Z1FkvtAoc8PqJjNon0fFytdM72ajR7QmhuhiN/T
4LaN82UoaOokvdW7amgmr0Se5kZwdshTey9qIt0ZAREawnQRCuuhZsa2t+xtRAHZ0yztERjFdZuV
aFNUwRFEjwVBCXoudT+kfNr0PeqYnNadQ9oOnZyxcAZaIrfoW0f2ZNHLbjfp0VoI7axZ4aLAuLis
r3ZTXG6+X+V/bJ9Lp2fb8LKEI5CBkvvnNYctPxXpwNMzNycdrUF9qUVN71W83AzSWIaj8lkWeZxP
y0IztxkvvTSrN2HUuwQ19zownvNWO8s0Ov/wZr8fP7jhBChjDhFmXJ11eQSYxUjLiBblOVG/GPz+
kAOGeQNMo1tz3w64x+S5M5HgJ+1PG/H37QApO2KZDMEEbu+8HBQd7b2Oj0l5TjWub3Hzl7kwNaNC
Zs3rtRiGGlk65ogEHCl/b3TLmI3tPjYU306glPhaavKNFYXqwKdUOVokmw3FklrofdL++n6cjHmG
Ps8gXpZSQUG0t9DDugh8RMSHUvasOFf2Oup+RcW9tNptVz+2Yw786AT44l7qTwRFW0NHR2YYgbey
t/UYOugHeQ2WYdZcd/l7InMgINyBoOWVRjPgxJXmbtCBBi2G2+/fevaely8NmROBoj8m1/gtuIll
iZbEWJ4nio7CmJySSAE7JFF2+N4QmQPlC0sC4lxIBnCKMGPOCT461T4qCLq2fXk2hVRboxczrkcL
NrqI0pXQUBQda2xATqJyHdl02Gt5bQPRYMeuStrMS6KB/hB2f7G8QF+BcBVBDRXB/cUrcSvK+qCt
y3Ok7saeodA9uVmOsrCFtscr1dPV92Pw+xFKQVYyTISrYP1TcXGua2jM6yzBYNsAPLwORTO4DZ1S
P5SVvsioNb4Dhj65iU0Lp28z7Ycp+PJzTdvgNrSjIQZxcZJqetvVTOWYgU4HuK0DGIEAsmYO0T7s
8l8qA25HFfYP5/dlPoCsEbe/gVyA4xGJ3yUZoNbDABn/PMhh6gZ16mnW8IOJL8f1bxPmRcBYpej+
BUmDRRyYDjWWQxf4OpOITelCGi8WavkFMGXfT+YXOwd5oYnkY6ZO2JdhYlZoUdGHdnk2cvvcCdQd
++5WGuFPB8Pv7hfXsnNqMhMrFH9cHAzoC7aFkVvVuSYMWKYcgK2wvi5mtFOkH0qp76uIrgdTdOio
llc9KqDff+jvfu3zC8zL6kM0lPZlNk5CVAjAjqye0aq5p4rMGWmCpq7tf2/t99h3tmbNcnIC4S+9
WKQD0LZTVLPqHET2kiXoDbTNehLZqumtH46XL0xB2h6eep4/Dr7K5w+LxigGpqyrzwax5Vw2NhcA
ndoLGRvvMkDP5Psv+33BzHoRf3DhTJOCdfrZHGZX72Td1OeSFJ6RVAsJtBiPxA+7/PfNwAgh831+
kICFtNuFmdDuI5B+BphhlV9G5nGKUiAJ4y3ELrHzEz9u6h0Z+h+2w+/bfDYrOJk3OrLyS982VlY6
EJhFo9tYkzwKV7oprKfvx/BLKzZkHeZbbsRvuVln5fVUxpgybcpPeUevc42tvzfxRboNzTxIGRId
HCr2W7qtzAiYgWaq0Vt7r4zCFSj/tuAqDeJGa8u5y+LR/Dxo5xk9+r3trz7vo+mLrWb2gZJCYBA1
ANL0MUSPpEP5/nsjX6xDQOINnHgMNwfqlwdxXqK3W5ktO1ldpza4aSC7lVbNV1gn0+GfmkLQBt0n
KKkSSN1d+kgt7ux65HF07qdxXDTGVG1zUnSLUiXT8h+ZMnTw3TBhCKF1AwrUl34jkYSTtujGc93M
+JdxpFtR6NY55Vq3/97Uhd+YNeHmiiCochCxwGK/WOpBaqSqaUEGEUHdLgJiJ65FOHvLtRRcL9pn
P63I+YEfQqfZIAowgsz3Cthgol/4RADnMokeknYmmW0/SrMLtm1B1DqpJTlCL1W/QwuQOCrWhwfA
7ZUb5EP/1grVHAs6E5zQPGmdAasa3eUYiOUGNLzMpP1zXWTocA0q036oovw+RnBnAiogAmVTeIQL
L1TqqdGiN6mdp/A5GT2UJ4bqlIw/HPwXSxkD89mK8dmlUsWmxB5y7UzDkHkRcD2nXobaTgeq9Z/5
N5QA8SlgTsJNo3BN6cVhkSBBhWew1BlA9wT0wOCHXXmx9X97/vzvH05ZVacZUbqtzuqpKV0a/svX
v1xCAwA/mYbXp6Nvpcsi8L7fE5fh/W/vPy+ID+9vMM3S5Riosz2dxB14AsjLgHXMUAww3Y4u42JR
2w69n7Sr7y3/NHAX8VHDKPpELVVnnARzj7j94ct+ev6FTy6BowlBf8HETABhOTT8lxN/4U3GCVmQ
PmFm8ulA6ZUu/93z2UVwDHxCYxUNno840iH0UGr/1PP+sTMsC2cyqhfQn/k887VshrLlmjoLca2K
JbDqpH79fo4vQtA/F9dfJv6oGH9YXGjFd6lVyOrc0QE0PMNpW+FSca8ZpZMjFP3e2m9e5fMH/REg
fLAmaB0244StiLqvXQCcsq7oD4vqJxPG5zErzNQGkRkmAstFP94gAFX8YOLrdfv3mF04LBJXkgDQ
rc5cugVyA+2HUfrp+fO/fxilgEiWJw2e3yerKvPb6383CRcOi2g0IsmEKZ9SN2q9rHP65l9+wYXL
6pMMNGYANs7VjTHAO/0wAV8uWgHtGBvyJUC5XjzerPLY5mGNvGmSXl1WOHHB10x3fFgG6qfz9svZ
+GDswguKWgPJjVfV2baOGoi5k1z9D/OBS6aRWaDChUrb5+nOrHyMQY6rzg0Yd0xsBvogwMD6d0Yu
1pScANHJckx6Bnh4Ca50VZULzdZ/CE6+nBkbUqUWQTUGEtmfv6XNpo6OugmPtRSh23MXwIr1xE7f
f8w8v5+ittmNoJUzZxIcfdCLKWFdrYmcY3lRsomDrfk+NR5/+N7GV9Nu/hHv2mi4s/myqY+bMDNU
06BxXKE8DarjogTz8d8ZuDj9uNk01cRhwK7dVj1FqvrBwFejhFyYzpdh4HrGy+ZmxiqJEZwATnyu
wTQZlmRwymL3/Vd85W4BN4FUELF11N0uhilIm2DqJApEvN1p6cNQHZqfmnZffofBKC7GMQX6VBf+
StipkF2GUnWi9Ot4Sg6FbF5DqVsoSKFi/v33fDXtuMTlL2MXriUs205JDSV5Zr06hv3y/dN/+pSL
0RplZvZZB72AUQCPvA4iz2Ze0/6wCb+0AiWS+Z4t9PGtC4eSSxGXwyTVefTD6CjCV5o8TMYPp8iX
AwUyBkXbHLIZl7kussamLUuCiU825cLk/zT/wBZH5/2vxxuft98k6g4MR7085xKyFMYZB1WrL76f
jS/XLucQikUZFRnPRXg1ZejkgRlanqVgzgAusABpfbKi5fdmvh6pv8xchok4nzgABTCTIhLJputR
Efd7C5d9/T+iOCTplomceXaJF1vEarLJaFoQfSpr1ZTL0AaQfAF2ZtQ5gFBmL6Txvrf45dB9MHix
TaKwyHhWwWBjOB3guTro9j8ci1+uYkj64BZMHCfmZZ7LQHuyzBwmNB1QVTDs1C/FLMda/y9f8reZ
i4WG3c4mK4MZGgTurNAyMzUl7H1v5qtFgGqNThnD9ACA8Hk9o+jRj10SYq0ZN2OLLwrf/pWBy0q9
xbs+kZCYOIv3qNiZ9J/Vm/5YYUxH0YEwc77M9+K00lmWESLhF4W5EHyVoY1r/jDhXw/R3yYuhyhM
hoaQrDwX2smeXrLs5vsRmp3rZdTw9yegSfl5CmjJmOg4mjQSmGYDdH0aFW5AwUpqodrx00Hy1Q5B
QIdeENBaFupLn63VtAo7tNuLM4AUKn5FfpsN0Q+Lar456att8sHOJaTH0gc+Boh/z0V7FSnp6d1d
xfdj6RflO6jOLhoXpXlouhNYaqH9Dh4uSF0GMPpbGu8DubDbR2KCsVqu8mo99ICFgwxH20faWy70
fdACfw3ig4QODgleOL3NuzPp3ofqxiLE0fK3pt0D0gEUw7Vpbzmo+Z1InK64jZpFPqzAFgGLC7pC
h4Qd4+mkQb6j3w/me9Oeo7QHkgAknQwgoO464s9JtjSjymnFYyeuZLECgtC1tPcx21oSeLeNXq56
a2cn2xbY4yRch/IadGbwV7ad8kEGoQoI82nPh6ugM5wcmiYiX5YUSO7UEXXsTpBT0lZ1cZ8DWN2o
fW0sEuO2BEe4bp8LkNUakGhNvtOLq3TWecgTZwIth4CAJO9r8iwGqBFt9Wlp1QByvAQdqjBorOpJ
vCgycA+5ZwsIzdTnmh618HmoH2Pd2qjhFeTQok4XFAyFru+csDpzC2jo81A1bp1gwVselLbCnrpT
ejPApwKdHFh3TU+cPF4DxRxMt6W5JcNBFBDC2pjT9YxKbnyUI11h7kqluXF6C0QXJgJM+/wxkwOY
5+m1Dk4dvwPKv0IyFixS9iIAHI9eU7E3eO0DEZ4DkkyhNxIzUF0wJUbeOD2A1SlodCEAEzLad8Gd
ydaGWlpQdhnWiCWS3ID8BFRihmtlnfp+csrsNUiuoePlhrR3+moxBeukPY091taMr2osj2PUKbtL
2pta35XpPsHn8Ri4TG3ZksKXeuNNGgrafgOWQ0xDsJbOIgq9ojxBjSIBq78tX3sCTiE3l2EF/s5w
6kIQP56GelEC4y+OljG4rITEiX2jTUtuX1XFrVWESzlTtiCxNbx3Yt3oV5NhOxIgo5wGd2N2y3kB
haTIFZpaadkNelaT2rHkaWgOGC6lLaJgBwyYNfYQnQKDDyzUVl1r4abpHqLOt8Klyl4yetUS0x1l
CL7re2zfZFrg9tNL0ayj5hnEAHTEodJ0nAxQrMSOjtcFPj5pXzqWuhrZNWCt0R5KQsjIC0GcEttu
9CoAM9KdifI3AyGu8ZLRcJpm1Q4ngOGJ/QSdA1vbSA17bt+ni1i3UUQ9m2nrmWBi8VVrbiAeYpkL
yGsl45uhTnpwU9hQwgC+UYRYL7uZ2Sih3gOyqzk9JBkotrpX0FugjEa1RB+7jHbS3tXWthmgskIL
F+yxrDsp+1pAgMUCTAr9lCJaoM6mktJJDbBZ8p3UfCipVb0LkQCHmSeS3NBm2egnNSwpgIZU32vG
NRO/QkacGqCpEjIMr1H5bhC/DALoC7iyBBGirJd14vEe7EMNK/B+aCEux0E+CZ5KsGNBlXWtVkKs
ZVE1h0bfcOgSMQLliDt7WndspakFT9ZN8daRA41OQ/GWkR0IZirp3DoIQXxIwA19MOVCk4s03ibj
wW4Pme0J86B1ICponmHclKCdiY1RrWvQ0oxbrsOjnSPqk2ZwzAz6HCyApJiGPny4kFrmpDoIpcbG
CraqukshnFeJwEm0fGETyFXg29BN2AAeAuaoPAKHh5JufwN1tjB+5p3u5JDoQDF8SNABUcSj1hKc
LEdrqQcslY96MOR/YtcOX1OQiBP2qsoFE35FNol5TCbNIfmVNjxrfFOOG5HqOHzOtAO9Hg3m+pYW
nkxAgQhdCMv4efbGqsqDoIVEjTHVnAqSBwxrMTlpycmGQw6j9wBqJw1W9mBvBVQDhFpOvekraWB2
A7exml8JgGHhdDRY7QUpSMA8PWh00/QbwDA9BZmtygSaMVpn4DmjBDhLuLgZWMkxZCj23NzrLXSG
zqI9a/JEbcOzmpsmBrSnAlanaT3FbpPhRbc5lCss0C/JknF9GWrrKu2uanLN7fTKzu8m+tiYx4Dz
Ne1+JRkajFJTnmXimEHNHHTUTQmUU0djNE4gvhQHjlEwZ8qrAwGbdQRNeIJISBAakCmcHAVobp6C
cMusG5Jkq4yFB92KXQHJDHko+rvQvjHKLW3eqKHcVpLFGDGnQsGrC15iQhchrReE7+L4uQlv9UE8
2vS1iU+5caUGw+WAz1X5QkyQziusteQr3dj03UHmy2Y4Q68tnpYqBfsuc9rxZlBns/cNBEfkITMA
UN2mOEfsDJosWwiFeJkEu21rWU+yfadAcGobjV4L0KH0AfpvYsUgDNnvJFlO5rKdnmzrPlSPOlt3
08lUV3X7khlXRSUWHDzi8i2K36K09cGL8lMbJBacjGORuh0IbiZ/7YJHDoWlOrzWO8Q2WxmdY7mh
g1pxMNzYWZY4km9Vc5UwdHQAbejLN4n4R2rXQapcmm5EdmbBprVBWS3hTTUFju3KLqDcph3TFBTE
0XasDOQzAcKptiLZou1uegN+urwuoWcDTifr33K57btXBu+VwqsCpNkh2WG3UatWIVZsPEh3kD2y
Lt2ri2tm3g8CSFPIoEVnPS0hDbKxegXMb7QmerTIihPrHmINTxsjfwihCoCDBjyjDKfFiGCgP6ge
dOCzrkD4BUER0ImNSXeD5Vdx71f2UYcCDAW9tLC4l4JIrGVHy45mrx+0+3o68uhE4Lzta1NBe6gl
TmvU64LrjrKReZjWMgBhNFf92tZuu9JcCXWIIMsU09zl4A2ClOimMZj2DEopqVeWj7VcdSNgove9
OuhD7wXmk6ZBg0EgEuhNrzNWvIGrzYDCmJ5txd2+uU3Zro3pKjGXQH9tZBO6PKYur8nWiOHM4F/a
GlAt4CABQHIrYOw0BIPQxXCkDQEFLXIClJKEcYUeIZbAs8jTZQ+3lyb9AicgVMsSkKfK+8D+ZWEV
1mPt5nJyhj73CT/VEg4FknMle43iO+DnnCCiKwj8aSHYbLz1CcnPPAW567HqOrerIQqKNV6aUPbE
ztNvdHZjjs1Tp9+l9ZPVuakU4Ps/2KCSp3QH3r6bifsesZnG3npoDAag9ifGtQ6AO4XaTm81V0Np
e2kHDOh4Skvi1vVOL1OAe+8KBs2u2mdT7cVwrKZxhzWTKuma2pWd5JA2+DWMhyI403ILRR2ntgBW
1gzHaEyHde8VjqV0nBZEDltR8UUBn52Oh4neG/0qap/rynBKphwWP8E/upb5WsZXZnxXmn5gHcri
igC92BbpYcK5kOMIrHBSQmsMqn7meqJXFV8WfeuWzU3cHgT0N9BO9ckELZzqNoPaTxL+Ut2LlDiX
mU+FP+uO9KD6NUnxaqpFZjx0TeYoiZXfgtCHxjZQkwR6BfX9OL6lpuWUGPJkXEC5BKcZdMLMbQgR
sp5CDLJlblB1XhhMQFMmCBdS0NuAo7B2g1wGAUIJ8y7qVyHq8VAAU8B1CIhY9cYddB1ahNP25I3j
raABji3ofDVQ0GD3Sp0IIrocLPdZEq4ABa/UTgn8WIjcI4dAA2BKLVRAMleP7xqabdIW/Nh6Z0zU
HQfTYy1EU/tDaOoOmokwAiYuxGyL8FqzIebVSzjyX6a8sq0n0b4YduoBn1HQd8aXoXEbUQiNPff9
Y2LpTl1dafV1yLZRDXUy89A3vTMEPdDZqT9ZAKVcBxDdLbrILyDyQkCIGoa3OEw9MIy8XvczcV1k
k1OheF/LB6OsEILlwLInPpR+YmUd9VL3goF64CzCoW4n5A0JheILVFo1rYJzBGX+Xq+vAuQJuViR
4EFBJrIB59VYT9VjOXTLNt/CiTf5YiohOgBHWCu00up9FM9yQBnEMQc37Q23hqLHoITbgsXA/Q51
0kqtRBhA8+4pkpCKBJt21tua5bsiSFuxfnSnqIV0wUMblR6LqaPUUqqdGR2y+myN10a5joN1AaHe
qUu9AqJxOr0ihuEEXF9pyQ4Ee6O8bRJQB3Y0x3gPXh88mBCGM5PeDaHeNEKYCWiYLp5VdKFqUGRu
FUqI8NwmWozUqfM5BEnivEZO9FaZR1KXABavM5DCbTC287fcPAXtKumfR7WOOMjyAHpZPkDvnoUK
F6AXu6QePdNcMrhNdlAxP/CwP8VC7rLgZDT7UGwa21gCMHvmGhQU8cEW2zX2yg53kC5N4k3H18C3
FNZe8HVLn6amcjVA5NMAQX2F/M7OvJFoy4igpWy7vKXuECD7BWW0opNn6Laf1/Wy7XAY2qXXcmDN
bzsbCSo0BLK2A1YD8bHcDcEq0qaTym1omFyN4zawTTTyh6VZrEhxHMhDWvzSy1eISa1Ij3WsmD+W
EsIahzrU4IbwShkUXAJQZ+vMFxNfyuhmgjSJDgw3K9Z2tTfEIowXk74dzRbS0I3D65c23HUAIDdQ
5QsQgo9tc5TCdBR8GlfrFDo5Rtl7Kkc9D8vGjMO1pcE3MbTXGBSKIFpTPhK+joIbI7uu1TJDmzjp
b5GCFcmWAfBiIcrCsvRMbHilnivzV9bvVfEYGaPflDqo/7qT4ncmG4trz0dwHgh4H1XkdaVaGOVA
IFkmrjV4Rw1KSTlKNLGxs5EuTSn2WO4RpBq4ydhhwZM0/RQ0a349RLtRX5R14Y36jTJei+FopadY
PoZqzl14iDKoCdkBjUE2a5vzY23tMbJ+k+VLA6BxWVs45t4AEVtkmYDOdeLExXrozHWQFb5pQjZU
A2Sc568FIMXkxipWiQ3oTfYeR+DYYiJC6DWZ1TlP9jEw1lbynNCa+EYQkUUQ0vuELqJIc00SYodV
w3uP/4z5B5D48OvlDtI9vzSoIA5jsEgsutc1tiuDuyG4H1XtI9ddiBgZYQJdb1RVeP1kQEK0gFgu
ZL7czrjLZuY/302sXHTCOrZt7ulkVkMN+6h2taHQ3/oSijG9ZL8UtNr8dgpsD8qE1k2X9YU/5FHg
KgbUP9j2I3FbA5aAJg5isLSVvs3qt3lm9Zothg7F8jpwa/Wqi61hvg1gY1sicsJmWKqi3w5hu04b
SF6giBDJU5hmULR51umpK0/DQF0Lu24cc0i/WpZXQnErJJNbpru2XMr+OMXJgiF3SkCa6dR1YPtN
/mRDp3i0o4XW3UH1yinTFlov1yZUjlBsKvtFOh6pPCfaVRbv5fAK2aO2hMKYAVY4kpKOrEeQ7qfp
nkG2yDbzPYJ3hcS0SZepxFBsyhIiLSrfgSwP4YmxPTYl1PUSDC9caYUgaMwPVhM69nDP9CtiJQ6X
1xFirCyBRCbqIKGFwUFI19nHhviCvZRiHwUh8qS7BlEziGSQbpYOkY2XQ2654Xc0SbdNDgUWdQ/V
UK+BhiB0j8DHg846Hc+9WMd27mbGTQGhdqCuZi68A3km6FM5Eb0y84ekuoOEFxJzO74q6esIEccc
njwlbyWC3AIiziIkiwnRbJ1DTA9nkB1r0Pyt/SjejwQkS+WgAFjq0MMD4wnxO+uEW/LkWPeB08f2
Fgqhfo5QKdT6I883yFhSbF8O4aWuq10ZP8f8Pk4fY4iRJAhherZukvs6aNaptTQy4UDOF9JhJqC4
ERwb5NS1vUoYzp5kIxLIOy4n21d27uBS8rli0+XHxvAbm/o18v6gu+sRVanyaCIaYxG0VR6TPFvb
zTGI9kJPEZMdK+yKEYroBeQfIFDHJ78kL7a4ZTpqAJB3giKO1Ww5ZI5zfdMaFkSrlUMVhOD6X6Wx
A84CZazJrVMMAIPmIio0JOwWg3FsGXa1fba6c10uxnFdozoVQY9TzzNnGBnUv0BpslGPGHZJsiF8
w9QN3KrTVJpvpG+GtrKMu6BfE/bSsM2oFlS96BV6WXJrtusyuBm6exFctzgA7WotokOXLni0TfTU
q6zEV+potxlcDrRti8brmb5nY3oLgioISQqSeBHWc+7W/S/KemiIrDomXCxMj/WFJyDMFdwrCo+J
Rcf4UZb/n6PzWE5c28LwE6lKOUyREDnYYIw9URnjVk5bWU9/Ps7kDk7d7rZB2nutP7L1tZHXkmUb
m9OHkRCCRNjk4GxnwrzCvz7b24xhM7dUZwjiquqzZqZ3lesCbEsmM29819PEqy2S4tWbhY86AC+0
uu9SnZekdi1TTZCI03mZWNVcxgnS13hT2wCbVe+/gGiboxyqeFWM2OdybBhMImWNf6z8UJLG7YMN
S4s3yiC7w1ev8AAM6TEOFYZXlvjkXhv6IuWgjjTObMGH9hYxM0XKX6RucuM7I9YE/Cfov+tshVWS
MHw+D8JFB2J9q6OanFpyQuVo07G/mILvWz7JBhEWJrk0k7YI21McvtT++368tyTBxyPpsmRF8LLP
1ey1pNslu3kklV9T9qXWAEvuKu5hkiy5HkgrN+KlTegN6XSl/aP3pavKyarszh154ip71VwfmBWW
lfVNqNRSWA2nf7urmDssp1mX5CSn0zlqbr31VozlMrENV6syF9ab0+zKaUDfw7VMGSG5cNSALPOV
TLJ3nm/14t4hngw6AsZjCg7UBUhOZF1rnLzki/OAgCgEki9LGBAVcq15a6T5OA/6sWzjhVKJXZuO
GwXbusGzmpaePIxMqOGzI8xL0s5aOHwFTNVOhMOKvb8XAyGiXNEjSSXoD5aJxd/TA57Z9i4B/eqr
k5LturFlxjoq9rYM9DM+usxcMl+4Mn+VGR5xuBGRG60ncTeUz9chozgnQUVDUzCxaA2TZM64Tdq4
Y+z7WEbD0HojbQ764Id4u8aaIE0TMJBYk2ybx9e45hnCV5qeE42NvVqz6bYRrQX167075coJ8+7C
JnSx7zYDcTQqqKwTf83h5xRaBFg1jIb5OrTLbWrBOBbogH8shxu2uo8slH1y16OfZnSWI+ZBIscW
iXh0tuTqde4ZWIs4hihvaPkp+N6C6qg07H+E0mvTT0TqZ29hl8l3/eAn+jONrJXASJC/8sBIgJWJ
iWlCAox9YUqsC8e+Jqbe8MyZV57biPKCephdM2T6jVw5OEDTEdnzO7DTClCgUtkSZNtXxLqj2E3s
30kX7lCCZVhnZAf+PJeeoc1ua4v1TCayaC4QJdI0uEmkMjh9h86tcYZFG/aQFE81112HKWVaN9Ze
MW4IQD4MncGITV6P3zQwJUdc0/TN4rZNmCy0s9Qd6wznnbwnwDesgSuTdBXKq8Aefb2RYFZ1VEGy
W4Fi5uSxj61gzQKZAL7pkog0KNgHBsocG+2UfCLx8sOUvY8owVI/6fn8njvgkRPvdOiVsuoVfbAu
gSGdolo2Y+WHXbEtsugSMNGI2HzWWbN65fDjc1zLvbPMtOmduA0gIcWDvgby/wq0uyF5Whkgd3Qu
8rgeiH0y7Xkdhkw1ghzqjmhweW0lj4yfZSAyukmrVWVUKyuLV2Z9sU32a9N2W0lhZQ7hS9LNHJmb
0TkNyVGov01kYut0VnP0Zre9V7eCUJr0xwr3QcGzdjcgxOJvNfxnTJc0GGG8AhxAsmvIv2r0RTUJ
cU7ZwlBeMOU9AD1uxE88NotXvG8U3DhesukyS88avLZ8m+J1Xta4fzN37P4NwVGqVj2PUMgg/MrV
zsVAFhd7AamO6UNMu5gQG3MV2z8FZSul3GCgoeKDJWFu34xe8cFMPTlNfZtODFLKNhF3B0UHXm/w
TdI30/NvU1eiasTtkMXJpKMnHyS2LRxizbMIWGvi6xcSeYiZx6q5k8SaOhc1fqbJhH/a8QN+xToM
lw4/5thtdDHvZ53jzDT83DxYzT2LeZhzN4OyyJl5x3bXdiB3JQFvzkIju6ibtpnz0CTAtyjdBWW4
LWks0fjIDKanIXsfbHUxi/dk3Bj9zWkTdleTX5AxCVXJHIjNTNw/Aie3SJUle9g+fan+09KnUoEB
8GfIf9qYbA/NXujmxcouUTXvVCpQLGVFH8U9dSRvyjJ2w3iTgQGMQgc8iSnCoGoHT33omjRdGA0R
2EMxLDUQR7KwV0Yb0zHj+FXCeBD7WifooQg9i4WlyD8746HpjyHZaupG1fwpZYAEtKxtajXMTTJ8
WvIbmX6iO9jal1qcY21YZZhxa3WThCpDzG4EYDasrSyuSG9dTYdXlV6J4i4WoHU/YHsnIb9mTlf0
teb81NLulbPt4Jnt6nBZsCIYYDBp+xdNxlqrWj+zf6rMdmOrW3b8K3Lt2r0F5sbdG3DW8y6qObA+
QIXqvNfNbQgiP5g3cXzjYwua5MeQDpqy7QAvR6t1i9nw0sy6OYRqcm3B7OXqmzUba12Vjmn6T5nt
b0dpCq9Uo4OUqg9pNlZWkN+Qn/yEY7W0qTogNRUoJKdhYxreGlM5WNjp5Kbk+aZRwgK7jdLo3ivp
EpyYp0ve6TFkpG5cpNl549VlK+TypaSBwIfku9N4LKF/SSVoo30XOVtRkhdlXPWSF12B9KiTg+hN
n+/h1KZgAZHsx2oA5dNnZzst1+Yriy1l1ZidsvJl1VkSr7mlKuOujwCoToraWqvu+YtGrHKxozfC
66RmnTuq7wQwk3pBTqLV72u9XFXs5l2or8nBPhKjcyprjhaF/FTmAp9wm2WVme/IbUGR2ss82v9m
cM4254yx8lWiQTMnKRBbs32ZVhZFoJ1IoLxWkbrWk4C9oSCZXS1u1litirzZ5DncUSI8wc1TBrBl
GuMS5jo/ktWnHISrrnbYrAg1cQcbKFlKH6kRE3bKeqsH8XrUreVERVJIuBXxBsS/MjpZrMKWuRZT
vior45yHgE7TYB2jsH4k/A+RdjhLsuQ08L63hNknhroeivBf1cOa6vEmkovdYNpnSRTVi9D5TGvn
RKjBijytdd6MN4YSmbjQ/g2d1zqdu2sNTavgjl2Yg7KBxs4YpXVaMjpvTkhQaO3pWk40rIQtCa3E
n66VcF6rw24IOFT76YF3640ErFMSGr5IeLatyWRv60qGdGWVatK2n22mrWRlA/vHiuybpM27uZGd
GsZ4pRBkQ6afGbnfSiZd+1AmMpO85lBxdrI6Ls3O8hNRn7OiutXOzD43WcTPGIc0SDeODeAYgQoG
abLRckICcz1mIOzeLBPwhrhRVUkek6luNU1dW+zbhgPKwmMPE6+AMKRX0dV+lNFJk1lvE1OqWbCt
2jzZkUG5BfvYIIqbpOfcSmKXV8VlkAjb5zvRlJHjX5YIlS2zt2osH31rf5hTPaJ1p7VJEienYdRo
xjWJjSu5Tc9x0UeQH9mFyNV3EiyXXVfu5S630BRAP9lSd+DJOSlTSAwf/0quPFrJ+GjG0edhPXDM
EH4zd5eyFetGLW9z5ByyQkDHjudBSpdKj7uKhh+/ncSfFqvnoY/uMMToC+bVlOcbKI6l3k+3Wu1Y
yKZzL4lN3UFv6IRXmXSeAe5Xiu31rfbu6P+HQHTfSZUfxCB9551OJAXDrFOgtVf4HBsYGwmR8cKY
5AcpWUDIZOZ1Jp0BoqdqJPSLPl71gb42A+lYAugWQ3N3cn0byL2XhewuRSADUxX9Tm3TZ9/H65q5
lCS561SU10R6XaWRQlRxeSrY2ZS8+5o7XSHHIP9S6+Co1sPRSK0/S1IjN5WVL2I1fbMb1kqNGlnk
qYfL4anOxldizfYyI2u8yYS1MAx2+iKKb5Y2HeIYlAY/4JskIo9AnO2oQBlWIQepcdTzaZf2xpuC
clNX07VWO0s2GD95pfpZ3V1WAZqb+tyWo3DVNDyVpbGh/yd1szhYt626Twdj27YGuSLptpPHt6Ts
7rM9rMs5jt2uLx65sPbMM0+51n4F94cdadshMdnLg6VhkWgNdlxZ8RHHyUdgJH6YDbsySI9Cat/s
pHufJWjkiexU6ALmpGmXqcmnHkRHLQOKScr8WAgApEw5OhXTYpGcSkm6EbwNJw/ImEiXrDF3MAqs
yUb4ZSrzBrUJmKBzaAJ5ZySZ28zJGkfvCe3fxezGjyKI3vI+5SSTvDIaAFijYG2G4ym2E+zZ+vhu
dSQXtzH0ou5s7VnbFxCyvPnf9NVs22C6MPVMHobddWRLtMAM7JOW+DU0Z6K9KaQzBYbCtXqVyIlX
9wvAdmikt67CJ9Gq8lcUd1s1tJhGa4niqzBYOUN4sbRha5SvpdmYfnPhIAaxHtErwjZ2onBpWuFB
JTS7kjQiUPPgljfyVnTxnaCYtWJK58IGBVJqOD+VeoiMGSroNYngdHYtzeYbUXylSz/i3ngfrHE/
5vNTKOabk2VvRH8tKtUmKMn6tKMZci++KJLl8mHgBSVzuQ/AmYxfc6yhoazpkwHcowxsl9b2Y6zG
VZaC56gGarDYk4RKDHnHqETnglKWJyUkUyfRAQWhaxfVVFBmBMet2Ls4Db61lKgBJRQIsjqCgfIW
0GEg4Fi1nlEXSK4YUbok4bvZBs9Osc8hCexqUPkiM9gFez9SUJUERKq3FB2NU3Ms5eIETr+W5cZt
B0BZQfS0OkBPh9EZZaLkRoLVgaj3QZNnzzCHdTbLa3JJbtaAmKoSBy0ufsJXtyA5ATUIZb6NgNz7
VgEPq5bBCM6cg3hYWunb+nwKDN1/PTLCScmZzNC3DdugHZaFoe+mDk1c3S5DmPvUVP3WBJ6bSVy3
5BPR+LgCwIrq8NgnM6dxnn9PRfOPxNJn1bGstgSWEuPT4nvRE5D1MNYfATPlrEpUuY3ToZ3CW2zn
K72wNnYAb130H2XLWjckdKUN1X6APFViRFc2ubgpszDwGi2MDDDCcq2WmFUrXMrEbydhs50pf2mt
6WCWZHwXarwaJ3OV1uG1VctlrEuAiNFpsIPfDn3FRH6NVuhXRZuPRWMty+z/RYYYlkYFCdZX8Zj8
q2Vm5CASUEyWN9bq1uwCxHkdRl+CgbTeTzoyqFCYmKX10zWzb/bNLZ2a71TIRGOF96C31zRjrkmG
+Upm5emAfAMdkIXPNFT2S1nPrrrOWBsmJ4NvvipnJB00NABtYzbUHYtMCzNYNkV7VErQzLxctWXw
EfU5i1D7GF8DJJLILZbgpSw7LR8KI6BU+a0xnnIgR5LOfCkIvMFO141WvldKt8rhhQKWx5aCOcCT
kN1GVF4Vngn4fQkf+hBJ3nRPit4fUPaVDXxudoaA0mlIabZTtdXq2pfi97Kdl0wklBEulF5C+9bw
5RxqasM49iIIOlq1tOCplF8ObSyt8V3Cj5PpuTalkteZVClAhKb6JAfYATGoKAnNIo1ymbU0nkHA
lrI9+BLtloaDtvPitEeTepOSBWKkPq1EgdVLqh8z1EbswGkG2wytXSLiqxRzmWWyp43D3uK0t9vl
nBQw+uvWug4NRSsEpzucK2Pnxew9etyvClRZjR24ljZS6fTydf8zu0cFhKdT7Gl1yDm6r/D1W6UP
q29WPVOPFvhjd03RsRWXGVSr6ttFp3erTPlR+bqItK0QK4SkaeXK2TQcV4Qkd4euMEaWHVoCak+a
NU+pV4kiyJ7ZChaW5EVwVRm/TL5wCP+qn077rZLeng9P8xX9lZx6AXzDu2A1TF2Vss0lmJkBYdTw
1fLzMD8K0N848I0BDRGfuk7s/oxQiqiGjQ1g1Uv5OnhBt8ElSz9CYK88/ZwYSUfzoUvxWmomt1YD
d0bTVwJQKMplqE6zfskQIJgO3+SnzokXFLDm01akg5dCRhgFaTLGooJgT7WrRuCYGNi9/gzYkVAH
bk9vhbPrEYHylaL4+nMUEJ1XAyJgnqTzRD4bGdGYNQG18NuVE78hHwLTQ0gPZRVKh5BXpw5WIb98
p55rurVmmYYr+ndy/Z9GWxqZvjRUBYzso+PH9h7kolB/Te1ppufAWlGc9Yrf5pvqXImxLraQLbQr
iWzfUpC03R2HXGdEUP2M0BFOD6IslzbxNYb0IRFUxs3nxpwp5gSa+GlUP07KaYMSdU7equoYGQgg
EdsRLG+PD2g2feYJq/9N6t8YfVVD4vfzx5SBgHcgbdG2UD+L7nMsD1X6oUjJpVQu1fACvI4R4Hms
v9i4YJXm89aBs5TF4NNl8GlLuyw96MOwMPRhZffolXibsuBIRnio0LOmz3Dlvy16sFhaB4NDzcw2
5Pnsg0sdl55OsvlAxHVpW24NIPsqO5jad6U7OCIlfojrBrzIhszT7IaxHhKIHqI+ahbJWPDwGl4+
3PTgoaBaC8u7lIcr1YYKL3KXZbuwLg3nUia999w1UrIKR6Zv+d+s0MYwnGyKOJhVCgUBh7FBHA76
+aOHN9H8hEidSgMY+zcpWq/HcOYI6Pd6E4hPS33L2MqUYC9Jf6inyW3+LOL9nK8H56DTrTBnoKba
roFKSfJbmLNA4C8ZT+XwaLpbRVFeBQRdpofAemSNzMG6TeUj+QuIFr3eHqgCAqO4OVQZ6U+Sx8Be
T3oawaNkboF8swtsbBfjcijPfUkJ6LiPSVhWnzrYQpjf4/r3JYDMZMAHlCWl9Bhn0w1GhmeNOxFa
o2oXsfaVGpdJvKs2BbgZ1SyIrRNSzHmcC67IrJFAzX4LAVz+Pan8h+yHOjr47je1PacOpV3919Cl
3gT6U0q9p453gj8XUT16mbWb41OA3jdOFo7xJkfHTvkz0TGM6h9Rnp7J9xiOfy2GxH7+eq24MQ+h
Pumu0kjbqkQka6yD+FE0tJf2AQJbynMJOU+mZyl9RyPC37nkPeVO5BdHr5ufWvDvKvlnZHfiS1GE
UGtDNn7U3mUQEn1nAiJNJpDRnMMffslUvkWQJPZ0G+BcyVD3qjpzu/TZFD+CZHZUK4usq8DPyPwj
4rSdN2Lgj7ZPrX28WAKnnRcysHMyrEMysrUUkOlal1eZodP5J+Y3ep4KWlGHJaDggvyT9UsTNUe5
C5cvKGTKx9AjKlYOvi1lnQzfY7aeCzTsFueUbS+HCmhZfDswT53+MUnlbpSes/lwur0VoC/l8+qR
SNgm2BWpT+2RErqVGci+OmoLTXsnh5YZ8bulR9Mprub4R5DLvS1RkxytrFrHlb4ZMoBRmdE2vht6
4Cu6tsyTH0nahOlHO7ypNn/mFXfP9Y+qshIcp/ylNXNdwy0p3M5AUhT+iuCnD//kiKfCRBpf3hLJ
3OuRjtRgKyc2Ly6iUlTUzUS/id4injXdHBFL2OtkbgeeLX9aabNM+YVrqoK0/qNB1EswojqstFZZ
G1Ls08vsOBcltbyZV2nu/loNyKj+JyXXuf4d8+805fxgBxrrv9iY3I7KrWn60R2yIoHHGZhydnY8
9LP2U4/yUotejbh8hOVWnXYmtdDw+um6JkDQmUe/i4oF7Bq5hySDQ0lka53mPyMCQ0HhUeh7p9pl
ueQHGdCzfZW1O0v7QragJfuOHPmrrVyQC7t0Rq1a6l/CsF1HwV+pdsee6ujX0SaZnESYQdLot7MO
8XgZHEIxSfbJeNYdmD0n/0zG1Yv2npTfElGZ2hz6jJK96tgOZzq0eLhLFy7As2E0YqNf1/lR1Xkv
i+/W2ic1zd//Gh5jS7yJcVsQz4tApzS+BSbaqr2lyZ4vcBFMGmHCHJ7s8GqfL6mxhuY9TeW2GXdy
e5lApp18olvzH9I1S6qYws5zwx1lfhXJ3aQtz75Jr9NXsGicQwscmR4UaIWFNDmvKCuonAQmr+IN
Xsn1ZzEfFBwRVsqDaVduN72kmhX93dApRu69qP+sZCxA4iT3J6X6tJ1L+nIZFJc63yTtJlA+Wp5F
Bi7X0Aq3pr+VoznAI0F9kk7NdkkTiszur13N+Fjqe73cTwqaJA5SABE13nP35QwPJZc51a6Ucb4P
+r7iB0qguLTOFfB+OrxbKCgDYYxNh9swI2hUTgFTTim2xLotLbvxSZ2jDwyqzvYk6MfC3rHuEUO7
1aKLWe4yMJWRS3aA3dWbhaQe6uxRNesaSVxsv8u0M+iscFF011qobAzzArkyNU/12RD1pYTAtscZ
rP/U6z0/7jowP3WnprOcGlpudh02eA2RQzvVP4vJLtF7PvSnxYA2hGyS8y2xlRVYjGD5tGNjMaiE
9vJlw7a6jQXtB3dPnpvRzG+ggzhROGzke1kDvCZnnaGvop+gvGrp6nWI2S/BTbOixdS3C65tcZXG
R9ZCXuMRGy6vLM5pZmh0IFBHWCQ0zMLEHHVRowzX0KGVKOyAYzNo0DFbN4r+Rf2/kj+RdYfJ5h8r
7mP9+1LYTUXia1AsES9IEO7hmxMmHM4NPGJZdC5K5OtfYvqExgnB0ZWG/XOccVf8i6ddzRs7DcFe
UAxiJjSUpywE8zGW3xubLyEUfm/tOhZSwVGiGgcIlml8AmB6OtVspaXwHx+jvhvVmRfymgSKq/Dt
Jf0ZQWGClkR/K5OzmlLKq5yN8dZ2b20RLZPkFJSJB/BfVB/F+G2Z5zlvuTyQSQTXaow8Cz1gV5/r
/Csaf1rpZuvvWb2uld6vm3QnW+eMyooiv0vVvTR1ImEfKm9RyDieIuTCVJFY7wHrhjoy3xG+C5km
ehojgS/QZF7Gihup/u2dfRjuLO1gOfeku0Et2z1CMYfrfhfxtprJcpgY7QLqlUb+5nJRoVUTI09R
RzREn/tW2NEBtB2aY6y9hdObyoqF4cM8TfiLIx4XwUN8daTVVIS+AoxiQ+VRR3HVW9xWnWc5731x
zFGGsW83+Y9sUKtzpPmD5FB7qaXc3MqVh7My7on1G9tnMzjzqpfjlrbYseFDShCWYcxQxT81pyDl
XVcBOh8KHelmE66qHqnLsBH1tadRpAZz1AWMwvjRgcQizenM98kWHl8KCs731xegCqa8MV3qlUPN
2MnRkBKm4bq1x+WskB/4Knznj/L62Mkv0vKlHBtLOx48J7okwbKTKzCyEWlos1TFQNgvLgBEuPKJ
9opF30aw7fSw/Anpq2FSbRih0tFBx2/jVWp55M5l9JsQW55kbOnFXncwX1FxlbtBtLXwARZgZBK6
DhjhAHFtnMrLOR7Rx8Su3qt+hDQudEw/6AZviLhx0xmBDhOjyPkJ4vdQUlY5caaFPSwqXef8/EjG
yYt0qj/om0Kw9bqD09HP21XHeY5CVbywe7ougu5fbr3r0t0g0rjv/2UkS1cx8xhwUM3AFlm/XUhb
KYoKRmdDcFomd9HvQfLMctPNp3E4DICF4jA6iEdssiBl3R8RlofD0ZzOQX5UagasJmK1JDA4RAxs
8EDDlVb3Or0UxEyJ+G+qibLbjEBQMn/vvGulbqfh8aKFaVcZDLr6VhkDSOh7InPBdDTTsZamTofY
6U7npNV8htNjtr4amBKlRlxwUhuky+Il11Re6GPCpwk8XuHtTE+h8zYTBV2PSyJLfgRHsphMBC+o
f+krGU17qUy7kafDpnpdIFrF/bVEpLCYZuEWU+0SFbHGEk//4FclPZv6RSIDCuUvXmT0+O3yV6QO
xr4CIUD4arxEfoQyfzqK/EUNP0e26ynENzm1mNOClalqx9gsjyUCnqSw3d6G7zeQe5QujokiPKso
5zqlPwimel3nrgmIsZaYtXH7D9UjKxU3JuqBtPb5w6QDWSIRX4e3pxp+mc7qVimCFYwmXaUzoB1K
p3aZ1phJlJ1OfnbY/sMa2SerLECXyvtPsxKuKSSuE0Aif6RXLo2xMRF61bmNxsZ0ayZQO/2zo6cZ
vY0tfVy62wAGOkQ7Ahrs48zPGBvL4T1FXGk59dEIPtsp2WQIzSZKX8qZ9t5wy4W/xALiTt1Skj7G
fFMqJ053gCvianZJfOPXypQPG0Kopvd1LCXXcb4z7RbFoG4JbLb+YebUYcxHIFR4/5plQqBnQkIF
A2ZUF7vaY8PqHQupzS2TYYg6+zRE00Lo+0b6HuYKlOYrZOigyX5pwXSpWHi1YefMoWsFWxjCNX2t
y0pk2yIh65tECktHmkONH0nsYEdUwPbL2bhhiexTCwSFRxVKh1JcNyVS2CG6PO9wNuF7QjeLmRLb
G4KIqHlz8o/ehgPI3vupPeZTe215qWiuPeVB9e6AiObT9VWWRKwHFd2nQUZ/3t1itCo1n2MinSZ5
W1mRq43GOgu+TSCpbmb9RBihY5w1FIwCmBhbZYURzn0dlBLngRyxq17Yi9P5S8SrupWoQqw2k9Nj
JOopjf4q+AVNhre6frbVBzKDPLsb3DgaDgpleiYcrhnbXx9U7ojTSBs2RXAMFaLfq/TYxjw5nDB5
d8YOAyABpVzDDBkcbcPCqslnv4268Jp2k9afarhX5EMUf4mkAbtdT+qmMCDi/5rxm1FSn7dK/XDk
dacHW1DTc8VP2U5vproxNZowjN3w2ioYC9R32XI8GZIqCe2l1H0PdLUmIW/Gy3k8J14GHhN/ZRkY
Eetix4scTsNVnf9FyLMdhJ/oqyEWEYCom0FGisKN36LIF7a6ZGAj031AJmbrXmC/BwPP/oB42/RK
LT1pzE/tcJRk9Z5KFeW56irXLuT385fli4gu0C6g9vS9Yi3IGDWl6qTSzgzZiRfuahbXorxHLUur
z79i2iDrPDwTYtMEgUNNp6eEoHJQY0rauATGw9xgTGCDHUrgOaDAl8/S+amsd6vYWBPnA/WEofao
OTZoeVjM0zqerg0mEFlR/bn5C2zJhzmupxszZBn+RSYfEZVRxGAkoHNifFIrinqcQVHZjMU65fqk
CQMc6mlzT4bN82WFF/A2ASWes36K4XbgbAY8jUbxp4hgjW80R6qEuwFL0jOpvk1GuhTjTNR2S6u7
OjnPEDY9yfmbh3c5uiqSvRRm6TVj5xriFBC6bxvDW1oiq6BsQ4uWJkbIsAAb73axLfsv92bAUQKb
jnMO8Wybu1aFk/7eEmteV1RZNYcZ1KawPnMnXKpRSnkfAdDkkAV5RbXpe8EX4GRIxxR63akZqww6
JXCShPkzTwEQwl9OXgQPaNaH37xGwiAjFLbLBXjKF0CJLyEWli1mI6QR9AvESBi0vPQdvMch0W3I
bfTGWDTZJpAqDA8XNGzrlnodTHHEDrlI8nM8/FWDWgHzGdpwa5z8uZOPdodhaN4zzvpj9KFlBzPt
KGjFEsf8IyyakO192O8n/m9GUnlR9xiMHTEw+GH3CmWZ0gsqXiZyuBzpp66Tj9r6q4FNbINexpH6
+Pk95K7u7O9oevLslNZ3lTUfrYnTzpj/Gm3m2qZDdjRcC4h2BkkCl87mDeJ1r8E/7tRsmTjcH4Th
eml/rvqz3TxCprSysBGS9VjUTYZyOEVCacKvKtypCIMy0GErdhby8FMhdzHIKCLyuL2BB4vsrtkP
JSugUrRljKvL5KkQ8TYIXt4mnnTra1APYyV5JitMmGMrgSnImDqS9dx8dorpVRMNl9IufZkDrdyz
g9DLbd45VOcvFlWiqCO1ZjRt89Ikj7Swsbv2n4X4CACotebl8h4WdbCdp9SbMUyib/2EQFo0Mls2
HiVNqX0NlJQDFiuGG7XXovN13fLpv1z2sPuSMV9bDhK7hSe3dfqgbgWHZmswsLS4/rAMVV2DrBFH
kcYYj9vNeaQVK2f3mHnp8+omdxAIkeN1Kny6xKsPcmaH8NabRvqjoAEcDSBA+Al1hSULZtqvahSc
vCSxTjmtqLdYnVkolXti8AhY5j62n6WMv4m9jSpIVogIP9w3PQ6e0bCKkYsbN69e0RVB34zpTxvD
UUU6dGF8TRhnhgnn4ofD06s1vpivhn1kRdORLwybVr0q+jbW7b1qY+Wrxcogj09ub0ax6sZN0b2D
N8EGOow0crmbuFT0qCUd9qsIYibtRxc/4+Bk8r05VAHGWeUNuEVSA+gmZuDv3AELdGzKV9jwtaIG
vpVxdiGAE0nhpVbhhW2ylRhYFQy0kR14nd37IV4Om1Y508GRgvW9xXseSBogic7bQfNHvEiUYdEY
PbcDN35W3mQF7RKC1dwoAXu0o4HHIDTFNevoa4AICIzcN7h/0e8t6wBimbTdbEwkHIXiHOZk7giD
Kxyo2qDGsmqQEuHZtGgP/x0rnCVR9xZoX0YF1ihj1+GrbkfV6/XWlWuZHo1uZ2Q/ejZ6ORSAUn6a
IZIxQLgOcHbWtqpMwMBEQYn6H0fntd24sUTRL8JajQy8igQzRYqSqPCCpTBCzqHR+Hpv+EH32h6P
RwHorjp1zq53nyIoimXgaT+STe1d0WFXny82HLm5F8e21jaDRYaN1zAWzsaZuNp6NBUohmbPrGl0
92HGuuIKvc0m587cex+P7C7k82hKvGYjGUZSSNUoH9Lwrw2B8KTG2rbtwCgVUXB7G0fJsSZxNZNC
7XyeyMkDFLMs4cYryoBFZfHZ0rWnyTYDE4GqMNqdEfe71nGeLFERt/LX4Dx89rlScVxL2fwrxvBc
utZuxnBXzbRDEZZK0tJ1nt9DQwtmCjBChvPP2HVm4LHXfFW7ExqJP6+wMqyS2Ng4nITmYENR+Utz
FA/Lq3ej89clr10knyI3+mj1parL3BfRRq86ulA0YWpJ3uOQcqpNznNdBhHrAPXQfU3z+qtRHqGS
RB3suLkzjdv1xckoPypNsZNex4HQJqc4Zn4z1hN/1KdvWA9zyEbQ7kTw6ctomOl4LOatkndGL02p
Dl367bTR1XbRX7OQiV19r1H1VV5gQmy3BYWo5m91sav11wJXdMwF2nYv9FZjwQYKScY+vztkvnlH
Vir30d8pH42XDnaEPh510Ch5T1g8m7tbU1oPCpUqI0kr+mBxZpvFRsybWf147Uuf7JUjw+VAera7
LQ7Nyr9LfVc6GJ1eFfW3ZQchKw3EsKu5m7QlyoUg7KQ6621ylOpbG/NfRz3wMUdUtHoOf3yqAL23
/bElRD1lDAjdedNzupFnbWdz0/FEs3r3TpSR6PvjMkP2cDGoZQn1zYzrbe49JfZLjIA3GCcho7eY
sVAju6960H4tDYOePGV4Ke0AaO06Nqqnptbh9oV/tUFaj1M6nS6EUy5sQabwO1XRthguHq5RUjJV
f5T2d9rhi86qwCr/dOYPviQcnG65OIgaJhlO2sfYZ3UwFl2uLL3cRtGmFx6OIfNrqH/N9s3M35Lm
NSHz5mgPqdjYzQjrpj+4abGRLiVial8TzfyQ8FhmBjysTVtWzJsQZa6yvdNJck4yU9uRa1TZocpu
pvVbW6y0nq6RQwlgBLmzmxTyhVPs0uQs8mwd6SdDvWqVttHx9czku8qUvD8xL2pwZ/ins3CrbuOD
GPNz4pD5c0cEF4f0sYo+9TjijWF9buOO2LAI+fW3XJ3b6k0Vj0OFs/oiUpbSbEOwNhpajxmJAAiN
QXibTT8UJgwwuiOqTGleDJ6mrO6JjBX7mMlIkVUfGpEYkoCo+8M+gSPwwLrSvzCpqBxz7a5ZGNwJ
SNn2uz2qchUn7pV/VuTEYsvdlKAOF7KjI7XXxribpn3OrxjTFnn7ta/mdcvoPBZsBydxpYXJpUWE
9eZLBrVDLDHEfhquBGWWbAepnTjb5PVi7qjXkcBYndxK7p84CQzvr+0xdOIPfLKZMjHYZLF8M50b
G9WpTkiW5KuqvxV8gWw3OBBfuXUTIWNtV4cXwzmXVb7u5Fff0mXZalO5Bq7Xat+201bk3TqrLzX3
k5PvynA3aPs0u2XsUZTJh2W/FctWc/HW+f88T7p803Cr973D48o2VpZbWVqP4R11J1+btvZkCwYB
fcULmdksrQ5xwp1tvI5jhYfEPPcVLTafRfSbqDt5vHz865gJjPhGfLIAxb5xT3J6ZUWIu9F0wBRh
smnHeDP7THuPvUTtJPcdhx+F3WWX0vPXqZ8EajiVY5C3uos1LUIsPOnacSSt39nUYq37Uzhq7bXF
Omdep1WXzDrXlQhi6gevIRfHRCcnPoB5zePv1KqObqg5GEjYMFOulTOg7er0RX3EPuud3nZL9v87
TIotNd0mLCGMERKjb+kXsM0gV2NcBnac7DNPMJ052d0hQpBmpt7UgUt975KWJXnB7CRaqLDuk+M8
GwOLr+1HZbEFKfmrxmuVUM+qAhtLYapNDXNCEWqJLG6u8ZcsTY5thRbI7xGZoS2wj8wRh3jmcqtZ
EDbUoNZ92WOQj7WtV81Blv+ZjMmwLzOt2yi9v7g8uLR/wdDIbe36uAHiFXZrtBUUw7Y8+5PGjF/i
JGPrUjFt2Kid2PtCa7YTwyyXFRyWQA6mz1KxWKfOZznLlZ8QmZ/AgCQRrt+9V6acLIV2qxmrmjTK
LNkRoBfouumsCqh/2mq0Lg4vr86jI+3zTP+dQ9WSzU4f+isbatYNy8InrJ45AJMWH79JtojRz0OH
xyiXG2N51Svm9Swva4KQRWojZ5CXP7ak2JLFDDR+zPZt7G9CYx18dnB15h3489KJzDoHYWud+QmU
2bwBevnQpeFTqNdrCw+2pRtrQbyjEgnH0ozPjY3tRPe5ES31kWX0JVx/zC8bElvwhXae+6YXE/QQ
MFnh++jU+0X1N5e2iWjhoK2Hcgn4gRJikiu0bJPW/EQrFK2+qN5YZrnOm89UrbXhPc13o/XpjSme
Hf9frL0WbkgsGChJzCAw51aFAFU2KQwDTEeQEvToZ8j27JRm+9o3HK+8HVcGjz3mzSjgcVGUY3m8
iu2toe6dIzeFt6dgYUu2adDwkXCjw+ghP207MmTmePULrmpqRpW8+N4tbXCxLwuBpP0ZDoTnBoH4
rp7HbLEDSFIsCd92zdKumno2qVmUZSJnll9sVjkgVq0MSthWy79dYlCmF26T0l1nadBYe7KjurTX
FpWH6nVQU9F76rjvHKltdoDjkdhsZP+JmFil9bvb7B2a5S4MMuPWRhQv7ieIsXsj3GnVp992E2AC
6Dp5tZt5IEKXBfMMRCxkoTUV9hKRq0PIIouA7BYNyEPV9Ou2rGjDCmGu4wqfiou9NiEr8sD6p2s1
jL+pMC89HcXcM1uvPVhYqIGyeW0jPg0O4l7txMzN6PeKSZUIelz8mLoBGuVHU1ysDp6bMZ5rVv/e
JJuvJ7qqdH6aGx4J+1mUV6051f1WTz6U32wN/WZVizAeQv18rXQKPsESChw7JEDd6T4XH/2075yO
LePU2BNmJ6wfQCU+2p4yS57qdrdMfhQ+I+IjSKstSPa+qvJLzQyVI41xPhOsqBflOeuwxqg3B+RS
3R+6Pt8Ikgym4vWIQy9QRvI+C2dVz3R1Q60HY15+dPKzEw78BDih65BWdUgWJHR6i+vPuNj5w8Fl
Z3eHlWEGTdwDuDlMpAHBmtm02blfb+3k0gjSRsnaLsjXpmtmLCEqoa4XPzP2fUaf5YYs1d9MvjTE
Gi8083mkcOfGWPb2bYvC2fYZTI/sz/LZelT2NE92F77HziYpd7rX/7gTTaEcoj0ZiZWqtH3FKM8o
2p/O1/aeAYPJ+hZ9t2pGYpYYe1x/PxjPhv+hjZ810+vm0YvIgAPJax6biHgqdshZvNbeHQsFkIZ+
ReRhW6TH0t8p4rchK5WhciFCCNLCedaeR5oKp1wJxHagClKzKHzOGpEhblzLwfORBLJJHq3xsaMi
mPvHOt72+RtpK0rVvegfh7zATSbvg/ft6jfcnVud8R0SdFadmuSM4MrA7YwU6yHbG+rZCnd+uJuM
dOuWuxBfX4X1vOuumX4djdes2MTjU5aZ18I4KkYE1aE1++3kPjXD8pOn4rEJ8sniYpvWuqf45rZb
N7G2qR21Jd+9V2omazldWtnsI8wLdTMTuYNExMeMhKeXM55Na1dk7HoNye26Q5EcNC9lafvJGQ4W
rIXQeVXJYcJLN8RH5aIr72E62WifcbRXjbMOG3FOzH9jTPvAQUfMpYUGxgsj1SrhgyPM5ZJz+Ih5
DWuEC6EfhU9oTQx33mkdlYuX0u7flfbb8p0VuX0ww5HW7OgYJ7auKhqgOLvmfns0s+ar6Y5mB8GS
iYm2a3pIJeYu1XZ2Qth4QfaRgiuN9mGIIlq4o8GYcpz2nsNh2KabpH8n67CCbwT9Kd+wH2+t/KNR
EIDnVs/cgRWfb5GFGU3p27a/mKBaqqVQ2RNv7tV+wtPFKpYVaQdRPLEMQi9f2EiPZoZ++JfhWUQb
GoaPqvkoS7JcJsijEwclLhoDMMJ3Np+xmyv3p0mwyX+H80dO9p0TaFX7/U3zGZuVXoAzeVPZlHgJ
HsL5ZiREeZ3y054I93ckbakNt40XkvYyMiwUFZ+PFu5zy3tFgnglN7bq4DlMLSiVmkWRNh6CRjZY
bFwyjAQw4KltSdZQWtAfND7dmkuB1Wok+ApuItl5pyXKGopD1fCFA2fj2iX5DiWkXmsaVl1ny4DL
zoov28IcCbHoMg5kCRrH5ieQvtXZsw9lRWSk4/dtN3G3zCy6Zx4nP/x250W/+ozJYP6J1aUwOLee
HHVit02HzUJ4X470Hhpy8PEiJXmvdG2TtzeKp4EcSV/tjGRxCFCYOLABUTwmGEbUMZuOxky2h8x6
J0sXJA3q7q/dn+aIAx9HX4ca5ZBO5eqL2dFqH0u2i/Jo6Pew2YTubYQUZTLjD191hB6bgZYUSyiJ
kUc3/47DYapY35ojmclVhDMsb8+Jarda5uNMv4XhWxzNz3ZKUdDrF0EWvx9LgC83zUjXXuSDK+A9
UNfFetFnA0teZQzGQCIPfxdq46hf3/rKwzO2Ptw1Ot+J0SVacanx71TsIWWujQBLSPLBXQKetMME
eFGaapTuMcii7xFpxJwzWruWehNa1ExyITzFRhKU7n0mQJKEjEfKTRYBsuxWPu7NHqPjvOu1fV/s
Z/HuYPEsKELzswyLdWQwsOWO9pwgNY551xL+v+HP2Zr131AxaeXXqz4+FsTqk2Qjm5faYk77k9Zk
EP018V7QUI3zQG1Uan/peKpntioL99uzz6MDf8rcxMguBKkYYDxXPo5vGmeiKYPf4YdUBy16t1Pz
YXQ+fDz7MVZkLY9efNB8tX6ZCMSzPlj5IMvs6hYjr0bSIj3/kdEPDVSHzGEktJcEbAIuINM/hfnj
yBE6C/JkzPJjwmDGnd2qG8kUzWGOkhA1nWm0ir48dRVjpZq4oRm0sAt75xX9jtvfZfZSEvjn1zLn
LKbTPB9dQL3aZrSeY+L05T6i7SIqRH6l5oC898jcBgUcUx9o6qvCfc8NuBgwU/r8y01+7fzkk5Hl
YhfDvk2OhidWKEirAi9X6urnxuX653hKfBf5m0+6Y2puMp/p+WZSIuA+m5meOf9EH+J0OZigg23z
6DMMJynYMoMcrB98ToGO6SjWRdCq31H7NcxjqREgJpNuXWV/q+QZSpGe3sf2153fI/LeJRrH6F89
dLsQaz02z1R71F1O1+GkQkwPFjAo8vWevc9bsWrcI4mHIMvIKEQ1/IBuA15n3c/jybbjlY3CKCeu
+mxt9I+iIuMcYYyEohcyDjGHrUMgqwRdCylVeEHtUC/T0CQaOapuE3nEFxsSudqPMr86+ZHmyLDM
Cyz3rfo/CF2uR7SuuALb6aFetc+TQcTVwYzwU4g3kcavNfp7CkkCIkSUtQ8GfW5/17g7y3FdGcna
VK9DeKyrfzYRUP9Sq1fJV88bpictdpRyZYeMBZKNHVKJdG+5aPYVj0kac+dgh8vnT5P8TMqTpAyw
mb/zOG9CE/bQtucrtSc67vxHcy819bsLigtexQT+uaKYR0eJ9otj1x88zGLa4tx1MrYx94QHQa0J
b502575G2Rc7z5yJrvyUeHds/WwA7nGNa96axIF4aHMGDD+8lCvdo8dE847amtt+qaa3JMdDREef
I0RxwrbVn6OA1s5q5TP5h4jGF3IH501FgCCK+OIy6G7aau2wqFfp49bGdG462zJHUbPepf1kJK+q
e557nB7/hvG74isx8NPLbP43WvdoeIf2F7T0gRX1B/ZNaq0HyafQ0Xl61FwJZRvjqTi/EnsafcaL
mGyr+rVjFKszputwI/jgFGG3gtskNqxqvFXYknCUFUi57UgcuVxrKALM8R3934JxZvNfACbS1p+H
5jCOR7bOYtLYeQxrR5wNE+C80KIcITRgYonQu1cNTGTPXNnIXzwjQq2gHqp3VbLXo2OSfKAMxHjR
TPHWMuCroP+UdbbqzByUQsxQ2tr4bfmZuONTbw8XzfS3I8RUoLJwH8gRPLp10C5bzeuNxKzh6h9O
FTESwuxCRgM/oBmTYNUPKoRcof8rOO7cOoSBNpO6H78bimB7+os6+ewkQTLdJEKuj5ik/HeTpFUH
1Tp0/knvYul7R+Itdn+1wmDEhQ0wUt8DQQTZu0xZ7ZdZSOaqM5FsSXv7Gy539PKl76L2scUF4Vn9
hztgZ4NFhf19Zzfupp3cvcG2bgiU/ywQ4n0ot0ITUHW0U1xwzlpxp697C4KF1p2NSezr3t9HIuSN
0vaDI25I1nCygCkkh87d5Wngs6wNvkLxKfWYeyuuXiaRk78KETj4w6pzyd3UDf1WwMGiucqa98q/
QoagN12JmsGSMEA7M2SQDjwr9reU5qplq7TEfpYmeLJzOIQx5XJj8u7/2PXFde91g/7UpZ0Jyru/
ViOu8jJt38ecodP83Ji4IZszm1FPftttpY8BBcmdSDcqy1nqZ8SPU4Jt1h9/GfxxIOPRjUip8KCH
Do6g3PRZfcz0IW1u1LLH0IkOWoyUkYbpSSe/B+ABzPOU8MB31ZVY78mdm3+KQLmAfJA1FAy0baJ8
1Nqrn0/frusDXUQYF188KcQerMCvmNanHQ1CuMv5mCzzpcbZOrjo/PW+oXU3khLS90aXPOX9RiIx
Gy0nXvLYDgirz2b8MlMT+Del086uYZw5/dkuXuPlmx9jezU/TTJfuc6NYnGfULxxOnXrfEpAw1Lh
GaLfm9wjfFXdTYsyTDbNWTq3kg6r99c+nbLDBAUKOcpPemrIsEavY3ZI273lt2uZnqJ4/GgWJo0B
6uFbj84FyVB2TOCvQOf29ENknVJvqxXEiMwElqLnkzmCRhCj1hEcCztvpxFGhso3cQhG8hM5E41U
Ew9CCy0oGRkPVQXyp/3LjH5V+OaBOnkXO7vaabYSE1kHW1PoOBkcl25QPSwwJJZdrJPilLTvDrAB
iwRLZDY4Q90VeAtcurVfYWDBEuGG2mc3Jo8KLdL3MRyJvZ3kR2K+j3YkTwSRTybJQJkxOjLtVY1W
OTDyY8qFSq6o/65NxnUNxLEMRsYggJzs9jdCv5w6a+PUEK0qfJgEAaSd/NaIgyGgP0v/84p0j7qw
5gJS0Mj1GCQKRJ6SuAXOcWrSIBNE7lH4lyoxmem93Ue7WvUUNfY+7mC7rU2Ch3JMD4gw4XCTameK
Av4YhtvG3JYaxxuK7BJ6MijqyH2MfPAq5/hysuVD44/me45tt2gwdWcPXo2enf/WVNZiyUoNT9as
75OcVUQk/7GGJzBSzORogZ1qUbOJBH5ioX0QPqTcamdmBhVajuE/RihDmMTzptl4HGpWii1Fn1P+
qeo6M15X/KuFTpxwyY+uXVKJoeGtxOTiXefzrT8r9JKW4asJy8qGCtckB6eBpDXdG3YttN7LBBmd
8Yni85yyR7TgNXLOoJ9z8qlTkh2rVl95M4An/CTROY//Le7luQKidNOoRRPyo6T36mgTzzgLpmAY
D5X1JIe/nGfXrR+Z8Ux8HR05MjRse+ByBXZUZsa5byVWbommvpmKTW/+gDB4UP1R1w4eL389NSsb
dkmTkX9HY8/gkcUlcGc+6oopSHs1GTzEz717NiKqmuamFSh3EtgohHkG4Na4nhbkuYIBkWx89ysp
ziRCCdSN+s6qrlPIuPbmcvEoh68+uskYomgHgfhXFN8595qNVAvcX8GXisG81UxAHkVJ2GA8SsDu
FFsSE2E5bGcCTWmak+R7jOCoWe2/eYB4Eg/bLj8a+sGryLEvCm+x9QGkG/6riWQtM5Cph1Ick/A8
QRDF0zsEE1lMnyHV0ASialesAFun8bNhG0dRfnJDUkalKHR1aT7g/XzovH5juYTWqE/86anpsPjh
/G6YtoqGtCuTflzrA2h5gXGKKmd477MXH/qfw/jcwD5nA1MCELGy5yLIpiRYVBSuZ1F8De25WpSz
bm+hfebfug145i6nu7OEsf78+eyjFvvMD6J660dPdnfsoz07LcfxOmZX3FWDEcj6JcWJZhDWcrtv
vIYPpU1hVnLbhSwqLM6dCREc1IK2L8ug628+lskGt7p/GXuuz3e08pUrp41DRFPW+m4a1MnpZlpi
dnHMEp+CdyjqS15iXDv31tnABDbX5xr3YRdfnHmb6ScdNFe5lovpl0KtYvrgVeZecwlB+OZ6tnmb
U+gymBjYOA02kw2Em7g7KhDw1d1LrjkkFj/6Lf1PVlus81psfb7+8u6U2VobT+YYnRu1a5yXGpuS
QvQtZpyYkfdht89OJx9r3pOkhu/Xl++9eW+al8kxjn5VXtNwOiqLHqlgGJhRrrrmn56/GcL9xLvF
m2Dho+h3fahv5TQeYW3yqE6I+akadp2a/kr6lpw8gIbJQW/XTLnFClIKYaSoBlhKrJsTCJBgWeCn
wJwJK1OV+qrFqSZbxmHeT6PYBaMkzrFDV0Af8N5U+KGcr8GnAId11zKcC4+2zB+BpkbWbxh+z0uZ
5n774as9ojQaF6t1b0a9M8MLZd3vOG9jRig1IeWx+pTZn7+44Hxuj/cY4tTCyQz3Kbgi+zaBVh6i
pxiIXfQ+cbo5OBsG65Iuig12sLk/4dAkzOZ1x0w3D6n5V47RVTYEIZJgSvndaXoanfhZofVFBBE0
mifVIu1+RkBiO6WCObsY1QHKpO+QLrq7xSphIjxu4+THx39c/vFDCOwQrFOE1sKjNKSPScMzgeFJ
2NPVa6q9495HbkZPAGN1GScWUcAKX4qFn6K7FkWyS3H7mzGjfzD7k/Xo5TGlJhRxcZVxS/WaBnGP
H/KO33pTze4pKf7ECNm6NMCT/XgGX0k9k1jGLx/fQ+ult37CUN+RqqZVT4McsXcGURpDJyCXkpXb
lvHYTBzAg3scgXouKMI1EmlWla1987iwT0sgE94IE2Rj4qERR+Slyj4s/9serfqpY9KJhFRscCdH
NI8sQxiDyLp26VNRny3/CPSOIZibnLM8cNqL7aCXPRb4YuQhT0DcE9rYLwROHxfEo24uvxS2B9Oh
OF+3KCIug1tHI4HKHqPQBXSOmNGWj4RQHCQNIUIaw0huZ+Vx+WD8yhaXllsfsv/jef6ieAWTZu8F
oDg//IOxGGWHKPcfQu+pSfRfibRXeT5E0AGwfeQnu4FtHKtZCfiMtb7Jkg7DrxqfkgoptDcYiyX1
xZYCzHjXPbCekIsJJSG2xJfdzwevjx5di+EAPjluhYJMLlPkUJOrySx9QvAtLp9KLD3NlwY+qKRh
GDi4cCTe+P9Vpvu3KQsJLU07m+mUURQbo8zUzirL9JjMEuZwCpIgenAqMLtJGp0Mgg7E8wKltGQ1
O2BwioTzW5dY5CqYLjETt8HX3NdYemob6nbyU0FP1OxoZ0d5SFQpiRj2qb0+IMgX2U5U/i4iKWsW
Or5cwnmplOhW88BvLrdeqqZd4xvIyBHgrrD3TzAGGuoN/0zmrw8MH2BhxxNW4RBlgdMJU8Ww1THj
gt7AiuCD/SoAQCyisF9mkL/DbVvQGRroAEOTe/DqzYtbY28bOZX6irNfKAbWkUlgDpPrtVjyaN4E
aMhGBzbgx0ZaeeQvcOYzsxHTzeFGjRYWhhV+2O4Ah91tccHjAY9M5+hb3AOkGNuKntRj5fwDC7Qo
1NnGoZcssbObcElizBWwFAPtb0i7N5yWW9mFu8x1AsDtTD1oXiXRa8vX0WWj5rt1jIHB2awMvtNJ
d7DyvjznypSXaFJHS6YQ551DkZWkDYdngziONqggbJ2rLe3hte1JcJhlgx1+KpkmrQyzMuXOs0tm
KO7cjpyQ0cHkQ8UZlCqrs7obNYTYV7QWgtBd48i9VarwGil6lsVwyY2UyZjuJnZKHf1f579d2GB8
PFqDrmnBybCq52NQ1r5u78xuHmpBPepE+bul7EBIJ9DK+ZaWj50JRpT5uGH8TRM5ptraD8rZWNze
MbML0dxUd50sXKwyWzXacis63wbVsV4Wp57+mdQAo8hmk4YDTmBIMmK++Jmx9tVfBkxDppr+mLLu
5jxV5BN9tk4o23jLoJbA4cHWbGxaPgR/nfLPJn4tZkGRXP5lYg8C6SRN/2I1FCWnn+m9DE5Mxyrn
1KVE8996vfuGtwiPZAJzoSm4E1bPaFBPzWGjtfna0JSgRCedjTD0YC9Rq65s12NjrxDdkv7UdTuh
vYO1JqLqOdvZvCYYpkmJOGe7S4jqzgw1DL7rv/NQbEcyOKn2LcN/bvroCbnqGLFOnOa1+lVYtl33
Iykx6OX08ktLsnGtnPjWWdeZ02J8Ueb30v7YcsRyRJ+E3SrDWy7EHwKF3Z5ChPwEvkWMla72LCZD
DTQj4iD5Z2Y+9/aV8dE2CcunmnVRfYWDmgQhLlme/Q2ZmEPV/YjyNZtvc3weMgamzoj2jk1JI0LR
5bBV5lVUjSsxRNuuOZNO+grL41jRfbT6rkjxcddJ8Zvg4855VkUILrx7rxnaldG7mb0UloFhJPF4
Mryd3YMZM8x9OrWnHogkPpp6/HL9r1buO/untn8q5p0ltneM8ZpstjF3M5azNre42WNsHGJFCnIt
HfeQ4K6v8Rwb0a9VlKyFArfJVGBSJEHxuAv1wlYDJFYqyhDi0/SS8JvHmMoB6a/N7mn4Yrk5zbyF
EVs7l0N/r/P4jygsfVv0UjayxgWLPNeEmFRNIDE96U3FlGoJ0FUEXSEiJiQibYOmBTVqym8zP1cP
lLwPILEf3zSNsyoTe0+c67QKGpKjml4Txrat7xmmDqtEAgX3oC/+3JknBpKmb63C6hm/4UOBYjva
F0m6McQEw6ICA9XZXoIwOXg4bF3rrrG/WBo2rEoUyJxdUD0PzdSdbU58tqjcY8QhgyYuTh3/w2kG
VlMd6/HfnAvOKUWuDgKPrrZ1tXdxTkj889bIXghCRgWFL8flNkd6NShIfHxsSBzLRoXbILRt5uqn
LAa+VXrrSsO83qPNs+e5XBFHXJFzWeXRpgvfxr5q1patyEMRggBHR0k/Q3qnsXXUk5u0VCF+/jth
yLOaX1OH3rXYFe/LmzFqt4GIDEvoEREGZPk7A94YWSE2unUp7PWokw2J8VZmvHEMQ1CjiOSZVfJV
jpg0cIlDWfE6wbS4HlPGAl2JbQ5HttbrHiHZkjAS/2G9tZ5Nn6o+VS/RYgltoUu7DfaS1o1ZWkVy
d0DeiNg1w1gjhh8aGrgpiIE0ELkSqNA27unRMbZi9JgJ+PtYWXd2nO28QmNDVPtcRMU5ictDG2lH
qSO/y/aa9tZL7ZXkcEjKrwjSTgFPHFGyGoshNwlBWBfYeAGwwdxVdoquHx38tB9WLubcY0iKhbUH
WPbXHWSArwGfMmHNyjl5fTMdOgP5tGDrB33Ag4F3oarL107MdwkFrYohy+sg83DJ7KdZ7s0WN4HO
COthyONLw8TIcUG46Kgs0vxq3XFrTgLZP+5m0gTDgAa6pAPnjO5ohCzqwZWAqXpwihLjSUfXMr9p
sX50FlvbgPbNl6SnJCwMVk5oWLpVajPOKtAv0cR8rqgiLw5p7b5JFf4rSggcWmthtUIlGNjdAvQm
tKIB9az8dtiH4bMkJeJsmvLi2+nBN5oVyR+PQysnny8m+H7jqEFDsowHAFjb1rdec8WssM7gb1st
81rcGGa7dHclK+w6D0Jmrg/uYdY1J0h61ZxJZw7rcm6/jW4KrCp+aS37MgCNLXK4/bKbkpuMNP8c
ZaHxbhQMYNlGUENDStk+NFfkhVn4N3gMDiyYXHvZxEjcoJugia5KrcDvXDfPcpyoGJW1U665L01v
X/hIImOJPp+4PSK+H5Yv09zxuFIPNf/488kjlPWsbWFTnOZ2use1g7EAVm8pPuNWQp/RDq3N3IPk
7oc7k7m28Yy2BS6T1HzSVLsP+3fIkw9icAM9+Uzh4djwC+sJ10z+AObdVdlZDooOi5h8Tj6SiZSk
xontTVMcQ0K5lT7vHIdP7Gi7PuZtfrou6cIbvsNJnkDpBrkiB8Aw12cFR2rdqvS3l09VtoU7G3vf
pQf4nkMj3BXhtsxgibUXQ/8RNfJdbAe9ei0HHI4xEUxZBCNFQ931pzYPT1Iw8ICOkiQeKd+30Ra7
puLqnJYqnX2U2i5rXwgMPAzLOsT5sXeIfFwHdcf0utLrfxPfZsosXPTcxrrPcfLOIk6MqCA/Lv54
5I3dDNFp5tVjZ1cR7aycH2zzXOFmYFX6WkOgSqKdm79N1lteUGUdatTLRD4V8ZdLrAeXQd7dm7I9
WAPgHvsp1jl1NxQfLCIZi9OireRI4ya+9bb4t2Rzlpc8ZJIoMN5oib9eWDEoYP9xdF5LkSNbFP0i
RaRsSq+Ud1CFhxcF0JBSynvz9bM0D3NvzEwP3RRS5jF7r100TGAnPCP+yQok078cNWS2yXx5BODH
6/rQBB78GOMo/ZTsvPoz6l7D+pqyh3UQCIehd6phXwu2f2VcXmGRXdqwocGZ2ElYyc8si3sr8X/S
zvq0qPTjxNgPofNJYQYDPc4+AE+O6z4hxzSAYMq87ejG5r0I3V8npqVhCnuXe9m7sgqAZaQIVM7I
bh9jk+0L6mPkLizN5Q5PImCsPkW2YSIuhvObjzabWKJ7UutpnGW3QkeBLCMfCHbG7L2b3IyOd+qu
Eq9lkdaHNBgeZdjDDW9f5oHWcSjeS8/cyHG8Bj1i8pqsC94lYnGYS7GmKA593EbM53Ef1U2GPA/Y
hDOYbPnL4qUnK4WZFU2LQQPbagpwE/k712LZwyMIq3dDoFHJyje18MkzNb5DujmGecAocmG3As3E
68dMDdodPVDCysCqLiLCJZzxMfupQs9sBNdaGtvM4DMfK6QB6sE3Afp24cFAKo60oMM42B8UcX4a
TRgcbORr0FUhHtW6PKJN2TcRMJqMZHDWOXcJVGetNUooB9MMEQLafairJZXM240x+1U9vocVKMfR
++Jn2DPwQ9mUmBfhlhdt6q1Bnk3rmC+c3tyykWQR2+x02MOjY4rMjbkKDOdfoxjegeQHqnmwCHmN
GIdOaXJv5OG2qWN4SmW+d8ryqbWrs5EDSIJ9N0mDqQ8GqcAqz96cvcmhXTctNH4FhrMqV1nUUFUI
8AXJpVf1XxkLcl2H/ZSChkaFeJ7mcVdCUcqYtQMAZcVl0qzX+xKk9aCQT+N+++jMatpxGPnYm2PS
Popr3XSPvigukqhBeg10OGZbrV2zeDaQrfc2P56m2Zime3DiahsP6YKj//Wd5FBw5wPfvI/IYQ0s
cYjAnbqeXseGf98N9Y8js/sQo4cRqCv+G6Ra6CKlBt/Jvrbj0CNuZhvYjDCE/xzmdHxT+VMb2FqG
/82G3KtZ9JD5eFt6Y0Ii3X/7to+zwc+2NBsETpYnkoE3VY+3ETjtTSYm6z6M86G2rnNe4t7M7iNO
hyRNzvniJxpRWw8VgFylX620WqZi69CQJ4Uc2YWJP3jIG0Kxb4zpsbKie3QKN5EFoGKn5yG1LwLm
dTKGDxorntDtrbbHTWnGN3NG8OSRKAC++bzIwvuWtW2W3/II41iFvtsvvicmnyBuTqnND8zP72sa
5rumKtdzlxYrAyw2yAwJB4Pzy4eXymg6fZd2wlKKQ0+miwCs3blWQbsH2aZD8hsyOYyDZBPl4Smq
UM/6uSBBz9in0j72rPf70DibJBC1vf85jfLaj9VLATSmz4BJIiKWuv42y0kC6GyBMmXXomEmBD9I
+ZRgtTz6TvFkwCAHkgp6nn4RDK7FttQQcpsU4LjhvA62vHSRxYEcaXC/9SqtAzR03mkcxufC85kt
agZgDrIjh0zkDqmHWSzK4vyMPnTjtsW/HrIri7AdJFvGasvpll0wb2zmLLsONvjIyb3OYXMYsvDL
qslqI+bQFBaZGj6unjYVj3aHY86FsmOqh3pyD0FKBEDeo56JpnCj+CsnmWxFjNxixDPZmjnHwAyY
99tbiaAtrHwQZ+YhFJBYynbRfKYEXGXR8Im8e52CJa5hTKPrfhCO9WKzkM3ygo0k8lji1ZS8axr/
mGTTT52Om9YrTxxc29muyI8kPxBbSDKVM6APakB7igX62kV8plhee4rx03C0KNtSlwHyWY/jTqEx
RIgkiQidUnNX1e7WkvsJmj/93yxJV4mDg2Q3nzkn9KF6BvKCg6xNmVjlICtLcQB47us/8IqAiYzH
PP4Ci8/pecE1hlOs3QhjZLUIEZKJyOztwg7Gq+amv8X6Non+sITBMela/z9qY63WODbmr37TV/Yq
GRgcW++KbZDlPDUIFYcHBmr81jCp819RPqfTz+LXSDL6GkZg3QAgki1Z++qBAAObx2ln8yX3qfoq
p2cJMCCTKAf6fDWKdtXhPRmzDwc5V/QQjVvXRqfw0U9I6I4VQzIJEQnbTBX/Nuw08ws0zjs28AVS
jKL5DIyftH2zi/KORtX1/vGmsfadV648C3l1eNP0IiBDHOY719L912IR6B8jH+3+SDqr+aqs90k+
ef1H5P66sj01Fl+esiNFkTHzfk4R4LM3tCy9ftSDt4WSBTKMRishKRlQm2/+OPnzzM8ikLsMBZog
9Ua05k2HX7L6bAsg5hkrQw4Auoa6eZuTsy9eYsg3vfUWYEmq0Gb9dbg/+7/BIhVNcfWqx8j4mP2L
7q429Ub0MIzpWpcTAVjuWi7iHY91LNpwAL+lQOM9Vzy4LCO9h9HmLDp1dHx9xeKXV2uEokJVJgPz
OpYLKyTbjMWts6xVxWYMds+ECsmVKN0Q5SNMYqJLaJPXfZToNcn1XLuQ3YR4HqOTTcgGUkPRYW9a
sq2Nr3LcQYjqwHUJtqaZkUMDBZrH8LxHhYUjnkWng7j8o+SDHee3ABkvmVKrkcjzsCD0Zap53M8R
lVRid0+RF61MfI1ZwfGBwln8lshvIrg6AalAbix+nFAiwCHBLjk18jLpZTcISp5FE31PSjriAuZp
rH7LiLYh+S4K79OJwt6Y253nvOnoz4P4pJJzxK+zmSn0/S8Wt9XA1EW7LNf4XUMD7PnbzE9CFX/K
/mkqrBPtce63pnF1KZj7gcIUneLUEyGlfmFpmAl6A2SJCVCRwPsqGyImk63XM5T0BZJlFhsA7tlI
O467C0T3kZYYSpkruHBdcjy4/bXNwftX/SmqP2nwciJ6x0/fgqxi/0T0jZwcKyleJ4+mAa0uSQMQ
kAHql7spADwhi8cJR0DdhM+oBp/zuP0cPdyAvHhx1395Id22A45WogIN+v7S6OBujAakKuy+r3qk
9biJiXwZfY5n0GnztuMArShSVXtQZFdLcd9jCrBPEc8bW3EG4dvYYunqNYdg8KGwfEfoUeDc7Y3I
59jNkVGwcm+R0x9rnxkxYjuDcDruaMN4rpkaRwuZMj7NfJJj+0GiyMoiW1DLcCMC/63mEZfNk8VI
K7KfkgbHVL6PnZuKWrb93rpnTVdm0WvAFFv6HW8dI+4e7MQLZzmrN/ixUG98/Zq5tHSwU+hEe2uf
jn9+Ez9hxzwwur1zmYvAwcA6+loWkqoCe795bynrArGYD32fF3wue02o5ghkFriHiT0J0Lj1VaGi
SDscfPKM5wjpgFgZHdZvc2DwNnx5ZJ9Mv9isDOtrVGonuPbmcIJW5OGAmRMcg/0HuoZzYYaPEd90
LfW+DMaz2TUPsOqPvVsfXdhgdcwTF0H9RJzZA/sXVJXBKW2hJcxE5e7Livxb/VpMRB4cTNaZOf2p
27PixVZjxr8D8b1t+d3mfDbeFsuFE0LAyn+jMVxNctiMTkHsyIsNKzi3seOnnNDGGWyR2z8JLNSd
fdJgoZz6a5gehHjRmG297Ir4UEDjpwG1+hcJ8CXnlKuSsyl3EpBb/JzM8VmraBMFTI3tiwuDyos+
Ixwl5fLCpcG+QfEfB+cu/GRKRWpoOvLuErHrVOTrdANnVrTzGv8ursgag5zA0xhZ35Zx8Yxw5xPK
W74FjNFEcZ0E9/74JtstxuxePUUs2T2WY3m4nrSip29dQ3GMZdMip/MbuspWkGF/Nipa5G2UuONB
zwWJmU04r1Mh4hVPBhVEbsPFbZxUHh2d8gD44B0cLyOZwWHg3QsQiV7nYmpDkwelpix5zvt43Yva
/UqDKtmrYWZ73cEO6tsyWtPFeRgp0IzXrRfj5a/1s0i5dM16Sg9BU5aMS1PS7cHBrJJstO4qTTUo
ReOuzaQoIJ0HLj/EpDyzoepP7FGIqSFe7+ylmENtaS2hWiLfichR+8L3213shGpfU/KeMAiOn2UZ
ItiV+7oH2uuG7fihFbEKqKShOHQwNeDNczZ4Ir53UzdA2MvpXgs9oQ50AlQrBtyyOdP/xkHlm5af
8qnn82Ed2cC60y1PSgQUw8T7sR7macAOiqaaxdm/Eun0Okz6nGxq9lRmDddIBzz5Q11+j31dv9iN
xrSnQFNFofiBJc5dMk3OYy6jl1nDnlIG151t++QTqQk295iTHmvJlLOk67EZFNGudIIWbWhmUnwG
5cHtc+OE2dnGHCgxr1bZgmD2GUw2+g/QO4PFLJ4xbNvFg2EtmhLmDMAA6/7UMblnBonj2ZUyOY4D
6wPPRd6hYlzTQoXFveH53UOcU+FG7txfbMP39p5lgZTrcoBkhtt8ke+NRN4t/BUhmwPVOFdqrUao
KRLe5lkR/ZZhL+UNm0sv+Zgr2mxMlCb+bX60c0AUZ8o2j5UHcqq9kBRkw4B4NJ8DajkvlSTGGJAR
YtVuO3/EYGUWWDqzispKKbt+rLJu5DVDRx2VDOcgvaiU8Rr3pdGEzdYb+AylkNE6KIFcjgxzkfWz
9vfymoyTCfiuGZjdP6ec2RsWjWs+YHyriNoilNdyenvdtTAstfYREuqIdlzWR0+BKgqYkG79FLNQ
TknIMgeleDm1IzPGRhB8Y0a3urGxjia+fJ+DbjhVKQ6OnuHSTc24ekW5BABJMs+sgBWAwTW5sUia
ANjX4QhPSLb8yHDAnbSq/X1Zt/EuGGPvjnltvesSWD25iR9TTY3c2JOdHmNpx2sSXxB35VZI8wPw
vyxZfoV2SksemMVuaMM3doaU9Pn8JZji3Txt62I3CXe4Jkzo92bD2q8pjWHfzqSjKz9CG5/Sxnux
4x2G0dnTn0gIzAmKOs0MXotIH5aQgPvAaxLAr017qmofVYmZ+s5POQTiRwRBRFEGlM+quT+Y57Fk
mBnksi/ueOEVh4+a0G1l84hxySIdzJGJeDCqIFyLECw9ztJ2rzJUlsZAnDTfYHk0AB8+WaHGHTlj
CctZgfACGeuwjFus3ajCRgMYvONWBbGGVf7cGD6SeIfhqcih3FPWxB+FVU9n2lKKldjoaboZuHZl
N1KRpsEGsLL3SLgNtTLrXxYN8WjEa3IYAJ5nGr4hjdhGJhDGteL4mnTPpCkBaVV7YMvNxnM/ZGCI
Y2x6ITiFkZXBWAsucRcQlSTV5sAhnl9HS/SbKLOG/WxU9WMapSZBWqXcuuZo/sPUsQBrpEBBnRSC
ACOccH8leznc6Smmmxgn5olxU/ySF+XiNPKn8ZkI6nwt+hDrV1KBsaiMJQQ0TfwHlZOvZ8ddC9fO
R+moaHanWKPdqS3DQcThucdU+4sPwnxnUMiMQ+bY2nSrPnukQtRbuMgjCk9IgCwuWAyDvnLDSSNu
Cq1XL2XIYMr5kuRo/QpV63/NPP74RYZUVaQp3JMwPXYxLNLYc8CNhXoE7sTUBr6JbjFe2lEnbqb0
lsyDEjkDqdG8zsGbshkTWq1DhVqbQX2OVSrPxkDY2qiYilAvBjey3BR4BIQKd3nTdv+qKR2ecFEi
txkgLps+w+PErdnL9GF3wtI3DUjOcE8Mdpf8NXVjXMrALD9ckCUhC6oGJ4oT45Gye3zQrKLo2HAf
K3ukQlIWW6xV4kRzv8MusbTYHYcSR/WbUKBqi2Fe0nJFKudf8p7fSDzChQj4TH4jc+kIRY/ab4lQ
1oHa4kjYL2QPTeY3UWzSaTeFEgOREYIl126C1EilTRS2t1HFxVyMJ82qsNleI31PxIscUBFNx0li
2R4bmjz0e/5nXXHYOuIFlHyUnGINpa03CXEb0XpjiTWJyXUr/y4BrUOUwYFJxMZwmMWkw6H36pOY
vz2zWqsS6SMiG4Rspvq0sMGkxaeXJtjE/nyWcSlyrPjG37jkYTXDQ1xQp4bIesCnxeE6ycFiUOlS
a1qlTRYoU7+k+2Q4hevwdzC3qfPaNwJjqI0T1zDz+yooFyEhInkd7QOmRu4w7axZrN30ZgZUhMTk
oUGLyYyVztVm6F/Fb7OFfjJC/Fz5x2peUuniBtZzA0oEkj1xLDPC3jxdmZ6F+7i7zYTRgbdg6tu6
ah0AYkkuGgZG7bp/hab/QJBTfEXB1rFh/chXUV/Yb1kJhlt8xpbzWSb/JKupLvpnqN86DJcd152R
PRb1QfvM5hixR8XKyR9U8Q2kZLHc0S8sWbhu9OeaNyv6EBVopqPPBsjgr3k4zdUXWVwLcdTOHxxC
ZvolTaL9HIKj7t/qOXvl6D3HznznTuyuX4kbvGuNc5s9d86bFO/kVy/YhlCd6nq9SKeFZiQ6f5iU
azEqaV2xMP8ymcaH8Autp4Q1Qky/VNdnnZ6tBPCsvR/n+ThHzQH5yt6iszT9F9djN0lkK8jC8Q3K
yMrRj7l+rMKPznqNWqJPQUN2L1bPmuh1iIG/UwGWqtv7fnJR/KFqWIUWzolJQvW4edWPheh2tP46
8DxThNosoitbB+F5ZMISExtVNeYNkvCWa2Xj+MQNxJtq3tf1qZsAzo87QWUhiB4pli007yIDwCE7
Qa5o+l0gt0Z5yLI/BJWM7K3HVCIEtQ6pAFhxy4gtrup7y3JXFZsslYBYljeRXE2Oc57OrcXGKU7o
b8NXidCZYhnfnrI/olldsW3wsANPwcuToRaFbIkNLMI5TTuZLoWtKL6MGZlAO3TA0PsT4Jg0pQ4p
JF9SarTfY//hF48pkNcQ0KxU9nGIHdzvkHL8fO35I1KFmEodhFv0TiQO3vBoZZR8gw2IBT8yHmT+
QYeJzIaYM987+AWwexOMPeOzlWczz2KSqAczYTJs3Pq8vm+ySsCGKMNVVI2Ernc/g/IIIVj+h5/d
j+Kfesu/rpdf2IjuwasKfx1JwuLI8l6RbwFf8VKWApfGN2vaTVu5Jy+jZ+3tDUf1WD33LWuAexC9
e90i9oIE2Xb3MahCyqZVWCWvltW99OlxRHcQFD8kd30EibHBGcBSVq70IuPvHUThJWk4047lD4Y+
rNG6x/7rPBvVe9qdwuYhH/ZQzAxgMszEgEhUZxN/RH7Io3MmzyrZZuZTZoZodcqPjEIB4ZV78dnV
MpXytd7b1jXKzwHbgP42mosZBjbbWE/BMVRvYXAldtLPHs2C54rFucG2MdYhG+5C7su227GKBsKR
nWxidVU4EzkcbbhR0Jl1zF1ap9xGBv6fMqFbQFNqMrwKzeDscb+5oEsAW4TdNfUJ2+iwQq2ckvZf
evXj1OmLKOybH6lbEU5XGTv4VSpkRXZPuRDM6MqNbePkG2eceXrxaDI6q9LpUM1EK9KJ9o56ygJS
XYtI89T29Uth8gz4g/huLI9GoCPqJLGaV4c4sbQJHqY4XmdCbtyeMjmKdgkJfyJMdghi7rOa9hfs
874cysdpwCkyNUm3EXFBfA6EAYUt2NU+PyqEVMhrYdoqHkLebzrAHYorWL7Iv8cM4FkB34rt63ow
qTLc7LGkM6VWDxgRQfMd+DcF+1rpAFpoCRxUcLHCM3JGawbw7edyi2JmNOgvdHM1wKetvMgpN4PV
ghuMK5xYNJL2HTP+cT+Uw8fQL7QMQWIgu9rpLnmt37hLzKf8Wxs8VqCiQRgyjBfYBfQMdMIHoR8S
0ApUc27hZXNRgNE1dsozQ6pyeCHS64jHxWY3K9Rik05eTBPOQNlWwQ4D03dW4U3xtIezNllYbr1U
EDwQWzJQBO86O5ciwC4wTCZZEYukuic6JZMn2V8D71UV6kSoARLQKKDGN1pGZm7xOUJydaKPAGOA
bnCHGVStLns4Zu1wUhK8AiMgGwDRwn9s2D0jfnDcPwdDJVFhSf3Tts9Wj1pKDUto2wEry6rJzfc5
Np7y7mKl+od9my3/LD3TFRvk1psarKM+dih1Y5qhqS9+OM8Qf4pNjltxmv11ZhFwi1Kpx6zTKrIe
7XjDcuTODYhTMd3XdpDfdjsj8HDQyNKB19Oi19qpRVHDCNGLf9PFF4gmNEWj5XiYupu3SpD4zcmf
lATJ1uHKMoxTI+oVh/PGD64FPulBwtbrn5ff09W3NmO7ocEO2GWAu1G5pAtQb9aFkW7cWMKdfMop
CBRugry6H13eovmvWnIzsc8aGeZ1EMCYI7VpMiB17gQQjIzScVD2Oas8iAFzM20rkxwT38AJkeZc
n+7IDGzmv+hthGr3PUgp/8XAtWykIsOFH3OhyBdYHdGmHJ1mZRoACs3wT+dHNZdryZLWUQ6q4QnW
yocfnunY1+YAUsQUaEdOygHqgrWcBn9ICRvCHJQ8cC7JYcb0NmOVQsnp3/tsW/qRCEzmN161HRjq
ZyLapXTFdmxuBn/eDUrDtqtptH38x8R4YEzi414p9yb7gIkTlSU+5tpbkG3s1Q0CbCA1QwCLbvAa
m4oCY2BBiKlaDC9EAhlyujNivPWINqqJ6RFC0gLddxeZD6XkHgwHcHUtssKzM56F3exp4Xal/a8K
blVdbVoajBLkWT9UaI0+KtPkvT/janOALSyKifoxD+5Bcm0NmskG3f3wZw/lMaR28CSYtHBaJ9xu
RLbuUodFLWfbS4fAS9fPUThsmwipd3Ocfd7+AeWdCQ5/7lPSJquJ09My35zG25n9h9d8dpP7Ltkm
j9YjN+qmJsOR21pwNOhT1WJ7hxjJSiMKos3sXUt9GMyPFgyFWcLVrR9dklcin4Du7N2ieQZzGZG2
VrM2zgl4bL1sPVisMJS75kSXGG7cPD2m42uqWBaFEFbUG9Qz2hd2Z4JQyL2pz0Rg/nQ4U/qShBzW
4k4crlyvxcoJXe/o/j8ZwtgbkUXOQmhYCJkXP7iPZfrlztPBSoAWEWHtBWRylNY6itVlwHEsmfmW
uO+ckpZy0jC49VoOtCHWrHeuwYwyyVDttwh4LQs2MmOEYiC3rnlVAbkWbfAuPEh1aKi6yNlYfNNu
vizgOWgwP+hFKRfOw9lS2W0i/sKGdkTS1uOckjqU/ETDy4zDHLWxzQnsyk2lPkbSHrr+ZWqd8wLI
00X0NITpjlz4U9tEm14XL1MvccMxvUWO5a6baCSYwxgPbuG8DxUsv30g7JdZRqDb0Vhq7IMZ2V+J
u1+GbiHKxTmGmlPbGUdJE22rDvxI6V/BiL8XTnCJfZgHXHiGeW469RQ34+8s0xcjss4dv2nNNKbD
8G9MVzhJR4t1eYO0Eh8mJXm4aZkGhP2j39ys4RiQfNPpI+9eaMn7mFdgphjo7edu+pxC9ziktB0G
UUkyfylDyJMAoNniDubOp+2oq1d3ROOHjTT+ifQPdKgIFIVghTea7DeK+LFyzml/M7AVB9lTrs3t
pHAS9dmLLXGH0UkwOVvNRri3Z0Yoal1n+SbsjeOkjip8QL9/54bHBYpc09PA9oswf7sc+mmHqwSw
O3IFyGEG76p/x179FBgzadOPZf/GeAEFrIM11bU+KQwZi+cPZIdvO7LmWr/car86JYy/yrdqJJ1a
uSuXYnYo2GlSgPzzybwsoJ8TSybJmCqBTKcE5YU0TB4wUoHFTlnY7PhIHROWEd5cUT5GRXia/WhX
IR0gs2GVMAxMmZJnGt45FABAQSQQIsqs1zp/ZMBy54lka2OetRAu1uxE299EkfTiNntlOIsS8Xfu
hx+FoUOQ6SdQM7Ves01d0s98TPOz/mXEem59GkPBgsglYkcoTDMGDrZOP9TDP5QN1GQXWz/nJu1a
FtSrMksfmIOh6ZhPM3s9lbCzKXu0Qx1SUcJI4luTtuAACuenrhOiiEIoS+KAQ2UjOud7tCVZafMO
8BGiS1vDuGqfJVsEnqO64Xvq0Xcxcu7C+lA22OMx6q6xyHJLW4g5dQECvpq4rFHaQD9x3VuKKHBl
Ex+8KbCMAjCzfpTXXNpB/Zqw4GJczCKZvipXwMNkmsvF9OczPhkhpISs4KKmGU6JvStUsSoc/+jj
9mtYrQ4c5JH8YIdhkfHQjBiKfXuNvZPdwxYmeQ7JaM4Yr9cZi/J2LRCOFHrhHBPCNEbfUUmrhOKy
x/6oW4NUIeQtqBNDaE0jPjE3fpm9jzo014q+16u5OJG62nucNhuDfBej48t6VLzFSlfXKUFq3ReQ
9u1/UG3zTP4ahv4R061H32N9JfgGo+eSoU3Y1Nu6kdfI2LfNrV8AdWWw6QufDxdff/4YW7jALsJg
xhAxEWxRb705JiZ4KE/M3E3lQZpnLKBsejYmpjHfGt2m/4hRAojSSUvECpBbPP5ODezgD1X1b/Io
eqcN6C0msPnILW7jWUTDzRLdQZodbCL0CtMAniHxISMOHyVjeEEqgaOvkXiqI1jeCPz7jxofe+B/
dXhtEm2uiMO6wxQWxOe4ewD/E6O6EjA2l6S96ACII0I3JrckqpvuZ1IwhmTxmGpwE0wNi74/JvjW
YzdlP5jceeVXiRg/4xoI1c03/9XK4oybnmnwRBPdSFN0V52Yf2IbpTnfVuw8JJPgcpl+jD5YT/3e
nLw1LNPfITSOdnVIPY+UJ2B2vDWxTXpM07w09TlSFT6LCHcWdjLK+FWvvQ/erG1YlsfSdbb9eB8t
tJXKRdEZ7ZD5MSP2eByXIJM5HLnVLTRXrFqTV9uzdxqmTUIJ1kcsqJnKaHrjBFOY7f615lfUfeTx
yIjHW+WKTCD3TUhz32UvHkhPRh77iU4r9dx/cUHo0njp3GdrOig+jfnaZFfR33zMM0G+r+c3rMou
oHTnWLKAjB5bUex1yOBnj+COwgChyd7WCK6YAAQxU47yfql/EwzyLbYeXNIpqU52R/ppzYVmzf2K
7cqHAeXSwF9NMAijb3qj6kBtUN4lg9qm+WyiCoD+4kFMrrC1Gyx510OHBRS/6n5iuE1sh4Om1jub
aYmPNxD47INTNXtI0zG/et7OaHUAmuhWL/jRnFPoLIffzMLOnnNdGfw8eFCSU24mZ/7Jp3Krj7mF
Jwb72e39J0Yx5I68hrP9bVVI6Kh+owZIVbx3qwcAjWvfKEjV6tR7FfVPk1fsFAMotzsUxFNUBZw6
ItwrrngWFIzZ0503vgT9ZzOSJ8BXFxDsfG5UpiXTca5ueXZobcE0M6ZLcwnQhiUcx7SdfgZgmYmP
7znrqU4PVXRR/s4rx8OycR1YkwcQE1AWb6bRfKy6R2Gi/1pmK2YMdi6CQJsTP/HlobG003ev1AwW
3U81h9mD7Y/VeXS8O5vx0ZB695pQaUbXxDaBFTQ67BbOyeqjG39aGHMsmGhUQ1vcC1+ybAflOs2b
bIxXmt6CcREwc87lzL9rOoJcUcssELN6EZ7a57LL7sUw3UpV7x1lQoRyX2vDLzj4GlTfLsaTeUkz
7DKHdBKjO6YU56VsCH0k6bnFcq4nd9dVQBjiIViXMBfTKf1gYwH+Nt2qJDszwN+B8D12NcGIGp1A
C5M05vOtLRh/9Tx+h4n/3UbdwNBlCXQdarmtlsNMJj3scIbZKcgB7E1pE0GlGw9CNAzKuWbJ4xG7
jirZ0rTGlPOeCM5W5m+ZGVAsA/mtfagvqb1cl/VdnLf7Uc8MsSERKJ+cSiU7VJG4KfDE5HTiKUbM
lePBpQTlJrEoLP8//urpLWGcS8jzysX7FzRUunzxIba3gj1wjRQFPyfRZSAbUjRY+FxzIAaemWIM
8Fm/WI6DbKl+KqoaZRoJeQgmcxa1HWdEiFoi6r4EvV5LJqGh8JISTZ0WP0HLNwC8dTSB6k3l2QpB
vvTw+SN8Y/5EgkfPwpIJ0FBjuIBijkx+tv27Fo3fopPyCXNUV8KxeRDlunY50SdByGD01isy3KJL
W2Gqb28WOYXYW52CXVHz2lfiOo3iXqdkrMKVM2pEhkmw8YrhZmfoL2syBPZM99TFs8DETcV5Houj
qLSLEGriwZf0ZovKoInHd+JkrY1ohQL9bD/HPsaCRl/MkF+Hkt5Pp7OGQ+gi4zNJQmOvetcxvvdb
uatVvjMrdArGoTbvQ5cDl/YuFOXVH1i8kv0Rnm0261y/sbt25R8J8cDg4VS/T/P8LwjjFfoB3hro
ED4DefbL26HEMtsRwjlW6SER7kalmAakaTs0xvd1/jQM0mYnNO6X5XSbhg8+yxxhz4QBADNMv2Lq
hMe4lPyx2ltCu1W7cOLc9toMHcvzGlsu2BY3Chxus4HYc0I5yzeZpm+GuDbxBEAhR0K50fZPaD82
pE3Gu0G/4p9RK8tVt5HkK0ZD+l419q7D4urm8IwtMsciUW9ZcBwLFNCevE/iYbUk8AT2k7L2nYvT
m01YE6Ys9P8VsHZdiu9k0Ui5bHCrpbhBOYKkakSBW3SPTWa7tBAYTlPighiMNSh1coTT7ELXFZU9
5SLevppVzHzHPnvdZHo3tjbj2XgXz4zvevo8rJgRf2Q7upHqhTvzgl93nXjouLCH8mlgEoJ4IpuD
DVXUP7UsXYhqCofnJvksrH4VjRnO/WsJ8yog5LdOnS2BEfc6QGkJTnwfYsKy5OLLTKAY3Js1mD5K
C7/i1NTg/CaYAMn3VDNLaJtTCEnIoW9BILhi6rhYXWZKn9o/6My9MyOaRHyFGdb0oQAlDcyYViGC
xWNxcxmDgUHh3FlfwfRgeJeisK6A34BJPpaIIK382ISvukRXcEjVCUqNp+qVzfoZbq4JZifIZ65z
+Y7VA//A3mj3s6ad6LdWuXXpS/lP0UTumnjrdwymCpBol0VK0IuTI06Wkz1ExXsC4jH4j6PzWG7c
iKLoF6EKOWzFnDMpcYMSyRFyBhrh633gjavGHs9IFND9wr3nWlfBBk8elG2O8olF6i7jPrFimV0H
D4/vb4b/g4qNid0Nzy6IMdQT/rUw0vIVjfZG57u0jjIpgj0Ig3IuZWfqwcDB/sF6DR2Ab7ySCAsV
goN31N/ASaJx2jHLaLRdgOFApuB0OYkdNvQevnHLNPH03TN9AH6oz3KHXoGuWbC3ThySVpNoPj6l
pU/AnGFWZ7uNGPfxC41BZlVX2xGOqEDJOxre0fTSdwuYre3oNDjmylOERtoLyeUhS0Nla6nYv11K
a4XISE1vcXAKUdAX5izLlC/B9ZaFP779U2d/Nu1VzCwe+0oB66WkuFGNl1xs2/TQsyAkFbSz/iyi
4PAlKpe4fXXyTyFvwwCW54ltwpdfHoL+2+MyJzitpq81YbTJ/sVAnMjHNtbVeJ0MSHON5k9KrtqC
PbpnujgfsQcGIaeZoJY5ZqObsFmz64UgtkwQSXow6IR580t4UjkG7mymgqNUv134zsRSRao/qdj7
mRWdfPfduFg1432bfwJw4ASmUIasHLGzi5WTw5I6RtXFSBY0FCiDdzLKXtA9dX41iSoNh32DSywg
5DNMHOAD2EN0UGpA3BKcR7uoXfvWsaZiBbU4sVj66Fzrioc71r9qvb0YgDKVMa8QXF2u91jGP8Sw
CIGHRxAWjIq60QHC8SzGh6JVp9yjhNM4X2Yazw1Usab7aLmau/wUD2vOGC2z+BYx3hBW7Ugg+8zb
QJZj7Z/tiCCi0dmpbNx4g/3jqxiOLadODq/Ajl+1jjkzMgleg0zc79Nqw5kLUsoa+bxMVtDJUAJp
S6wKfviUGBjV9Jz++EWbe1c/KbryVVhYsaRzYc+q6g/x39rLTxZhyY2rTwOHuEX9EnRcmOTeKjJS
1Al6U8U44axknX4Gj4YWtZpnkESUTctcLARowysqMWf8VKT45v3ooKH8dQGMWf2twEWcPDQ+niz+
acz4oYhiDkdrHiMykbp+krTEY6fkapR3fM07BSMCTfrMgaTcxfW3z4ywMVtQhWLVVnOamzk2xAFd
ZIB5qRNnL1mnGQ/S2eKp7CFpqj8MagE6w7mpTmF0LPnRJlo677wjQomvnItUcZiUUbinOdebumlr
nIu/LQpj1711vLg97xDiTo00gJKBaZ38ZM1TbYxZH1dr1Y/nJWJcJuKkQ0iMUN2dUT5KBrzCf7JO
+sJFVhTfBT4FNlxfFj9cyEakDpKwLe1g19QGZlPu+CghVXEf1dZqtId1rJ9xyU7c+E/g1C6Uo8Zr
36B3lB+yvqtZVzUpcpuenDnKfGklMVnrZE6WgR2zevQEGcYliz4RMmZukmNV2EROt91X7LW7rNNn
Yc+gHJBs2ISzgLpKBedf9SYn9sNXw5PXSOTBQ6xB5GuMz7S/ly124Wu9uwzRXh6xVtGmlXZ2upWs
Xac/C12fVzxetRFAw7zEHLyw4nr/1TfeMtbWgba3I9r3dcXZQIzGRMs+eTLyb/jZIKZw3m3xiOO1
Z1/wkxEXJjqYwN62NJe1fhpf4OggM0Y3OMjzneC6M5gnd+Ityy+XFsDESBPilQmsWQf1aHDXJMwl
RTTvyuUQw+Vi9cV2WkqvAdpO2qJpyVbDyQlfCjEbpyquM3LiYIEVxU0pf9rhW7Y2qLbQfGASPDJ7
xVnKtQDXHSAeYZI++e5h+asz+6pxrxPgy0KXFbLzjNqLGT9j/aBGCgcEWFG03REjc8RdVOq11CME
WAvuKtZpKy365ERhywKhfm3vkuIdUUplxdGtSbJfQ0BYJjTCSBsmYdLPlOoQGx9YdIoNgYFXjlmw
c+wEYKWtXv3IGOu9aFmGJ5BCX429TNSLDDdeOQWMNHh31z6PWw9DP8FT7B6dcTeoMye8W+Zvn3y0
YQG3RKbz4ShYuxSKI5Uprtkne/tqVELEzw5p2Tg8qUCgRRZpaXH7TFv7FTN2SsS4XpwzQoMZay39
QAbIJX0p4i5XhL75j77fdIgm+rtLrl3c0MSxYE+jiVX+OIwe5d4hZOLcAZnrJF4/469n4BGHL7gU
1JDj4mhFYsC+gJQwDDvXJ3V+oQZbW9wT/5zqexGufITeJfOOek/io8a37VIG+YJos6UEmNw8eDkz
GmSlYIGYTfHPjd4fnAx16rwMaAeLdh5L3Sxrju6YtQCmu0xJtUP1qa7TcibK7xZMQKCFU41ZZpsS
/BA/XLkdAcSTjAfGgRWg9JvAWzBnQ++PezPhNEAHXTnrIiaufivLBwVdzrjtgnp+kmGIZfMWSWyx
0r2dr60awObhQfZOTLBYeb0Un0EAB4hDzd2cQiZB2EwVtGLNX26eMy4Bfavp1Sqh04mKp8yAQejO
PINg3IzCRixoeVZ96do+rA+WIn2VhJzJ3zpqd7LlavfUYXZuTgr9W4mEJa5WpvoJLTQLEav4E79u
GXep4gx72Yz4X+HQ6FOtu6X6QVbC2RCyGZ1JLLHbWY6wnpBaDrdauQ8GyAp3otesmQfge29k/pp1
9cqbCoEEBzuAvAIyaUA5jH1QG/BQzAui8yod9jtycjhNW0nb6+0SuPb4LhnWuYBGj2xFF29EQmjT
Mcp9WeSOQoqNo2PN7MvkjXjkOQun4WYWJ4uOKxBvVd7FOudD2S8kbWEmaJ5cgRlz4dMjRC34T/9f
HTOjc2g6UdwoSbHUiTYZHZv2u7V8sEijqFM+xRqYgP9XnZ57K6UFq9dZIK1NbADNqk+ufIVM8QM6
qHTapRhZRotrspAwx9bDpyTHodLuJUN3xP1DybfJBDDcZ+opbyim9srAraPsTbQlmXKuG2oV6coU
BQc2jmKkQG06Q8sxiaqjP6BSgNoSIqvNgAncVdnZ6QUcBQKTB7P9MIviuYn5loR8EWhNaLb/af5K
ItsubbH0rPsGBkAhEy4Ot8Rp9uMhUcgmn074DpuNcA+uFEFo67PpMIwkEChWoaq8gs44hGQ95cM9
6ZCG5Sxeg+I8OlBztU8m2hi0/WMbFxA4aKKZfiAjTao0mmdydMqr5tI7VwEfDKud3DLpyc9x/Q8p
6rYhY2z4RMqpRSoxqgWEr8zl6tSKQx3/s4hS6wBgwQkpg5XdS5OgXvvUvrG8rtqHTcuBuUn5PxsC
AQGEq1yZFpz0BnWOxTod47GYx5V7NHsSGrocyiNc1AJ3hRcD3AV0uULemOGtznYNdxtp5lPG3mT2
RiiztQ04d16awUuXKukv0ZDdso4gEmWX9shkim3QV+uK7ai6ieIKlXcIlxM7moeWPNmLdtEYS5a7
wA1Dj3m/AGhWNTQ/1ALQUSkpemph1Eoj3utHDJc6Z/ZtlGQ8DthanJIGv1fhHDAd58ChB+APkPyI
uDfsdH4bzUvf3dbFx3B/NTaS1HJe8iUkQBxVXcw8LqOZkecg1SGi9OyzGWRZjLhTyyPv8iMSmoKG
IgS4BCvmAMiD24h/isLLuXcgnkvSt6ccBsjANQDxjqhWMqH3tjo3Ud7RjrR8yL2+k2l2MFGtowj+
Y1gvioqKiGpDatmtJYvQO5YU/i1xtMKYlpjyyHOAE9NX7ha48aItiFwlo6KPr07trvXcnstCPbQY
3SxyoYluUzmGe0nbZSiN4+4hCTFPwdq1Vgi0LP5CYAaMkgAtiwmDAAaswdmlD8jgqlZTva8IusiX
vqBdvatFNe2p+/CQsh78rtVTBxeIQrLy6aHJabHxyHEaOyatPpeeBNXFY7fQybySiJ7S+IGtbqbr
Z2NYOxz7Cb5hD11qQwYatgBgR0zXWhiqsb0a2rc7znVRboYsCOX4ZrLP6+AoqgzcYxKnVUkBcyUQ
WUDAAd6EWo0zCcw+X03Xnw01mTB5WSQAqZJ+Z0MeiLxi1uhbiKJTDf3gOJF18K3hDgoZCY0BcuNP
vlVQrWGLNj2+1F/NO+nhw0oBFbn9xrX+UKxzX0eTJuJi5UTiSUFtQCFh/SSRgUN0UZdEDSncJQo7
JXIRIscBELHouZ0MJsjl8MlksYvNt+HvABUM3rIOcM9iKuEsNMjzQbRpM89sB0Rh4bHXt7UcLoNk
P6j3iKANax2qdxtEgVe/gHCs2uh7fEPT/Bm03LnAxyUykETw45j1LNWZaWSTqKCH8m8xKh2vI1aa
C5i1Fr2Lnf0qXCQexirPQV6P8SBDHiLFyRe6X+yyN2RqFgyBqiZG+Vzwcw3khYxtVOY1C+DaSfHb
iC9WX5J182MxV44VPNKGmEf4NpviTzJ4xmnCcqZIibh1+bk2XmEE10bzqEJXUfKpq3YlcVvUlA51
kUK1g+xAMrixlVWxCjuizqANSiEJfK02pTdKjE8BoC9hR27U/rNmABUlN5wWzJmQbGUX/v6ZxBuv
4xj3aYZ5FLHlTmR87SYlpwkJtewvhmC6k13GTj3AsxQwF7PIhmp8DblPh82NG9bmk40eg3LrUUyW
/h9C+KXj3GVJLNKBUSDMCrxQ67TqJ2a8akerRPVSKzELuWtbHQL7IHHPohJGXAyeQUi3Jv6O8DZH
UQxH7OShDPIG6QtJyyTltZQYIGMl/zIymYU7srjuOPCvQwJlxsEY1WgLms6JvgMpXbMhJMXMnTO+
V1VAnnelrhnSnzzwIsZHV6EF+S6qXtjMfTZLqpH4Jm1CHLIYVXKktzZozYgGcTBD/NX93HIiLBMK
HOGTBQqCuRPMaE/cWbA2CfAg/lPmsbPhEGLUySjqKklHteFTTiXWnPOSxgd/ZEgKgegtdgf09iM1
EjUUvaydwTz4I6ZsiiKSdQvcQiwxJKEyRoOyixCkUW5CVhBBo2Ik60Ctv0J7Qwqx4rHAcg61s2P1
7Jivst9VGOg9legERuQl4YPD3QllPso3uRskdWxSWXoiDAVReAmbghWnQTO4NDhHST4Yr3o0hrcC
+Qq2JDb/CFbMy7gftrNyakYqwu+NCKHZ+8z+tIuslnM7WVqj3HZ0OCILQqumM2XzjGhakwJcG0dw
y18qk7bEaDF7I0DsSjSZBdB68g6ENEn076GDHAeglygqBGFAo5ZZflZTaOx7Jec25YAtzF3jPNDp
Dpl8sIX61RdbE09GgMaAPMuJolErNrwQosTBARLBvSpoCspCnZKPoOdXu3qY+j9cTF8qVOm6w0Yb
5zC27VlcFITnvvC2odtjQTLsMrquhEA4o9kKbm4DsCTpUYmmz+F4LhRam6zdgNRj12BO/epvXHC2
DL6olwQOK42FN5qkaeW+K9tDb+rNHak7hBzMupx9a8xSE79cqiHwUtG9Ey89Nx22PMsQd8XAOuxk
jAlzG+1K7DwzZlmEkiVLKU0/LSJ2ktsIns8s6ZuQ8kfexlMkvzgGiYPscgIS7ESDg1pMgTf8CmSu
oK4WsPIWUclU0hoeqRlyA5s22bnCnjVSBeaSN1ouYTtwTKOsX1eegzncPsepeeIEXtPQLM1YiSZd
Hb80DfijNM473H/BID37TCO0IHGuKRysJiFk2+mpyVN9HqOOS4DIMovE9liNY+AqxJFCPQeljP0g
81KP++CqJCeSmeHQW95ZVnUet43P9wiwAGPLMix3/pgs3a+q4hg3JkKzjcy9UGvkgC8h2E2D9qdC
kNaG/4zGRyN70JMH2XmGdDCs58D8Mv4YOSh+VOFq8YySI4wBsNMO6sUH03hODtywLuvDNpppMFMD
tZj1w68v4VhHa2IBdHa6w7jGbZqzjgLR4jDDE7SkPeqrs8wxHS5CxgKU5ROrPw8RAQr2vNcajrAx
JZQlYr/P8wMgUOAyKynbpMU0K2QK0LeX/rrVy+N7NfZswm2MgcrHDHY2z2ZeaNj0/tTi2wRTkCeE
TMoHuLL12OzW0xqMQN+tAueg1BBmnp5VTyzY9BmxEmadTIDJip5R9IF8c49KBI+xWi4DOhkKOwOs
hVP6aM4wrtNEa5jN6EDHeCeVsC2AnqB88rkz6IuBwEbEVZI4VvmP5/65BmCjomJlBCUTmQ0feqCT
UOJebdFNOnZodAcK4Xm2e1HZV1XwzcLuYtZQkcebL9KXFloB3wXRDRoVqSBhDjvPH9D4b0Vxiin5
e8YbglgsY60o8AxZsw3OrcjW8E/5rFjp56h2i+FkqX9KTmrpqBLY+8UJt+PMQ2oUU5pV8o2Y+kiF
8zsPEbHmNTJIMO9qstCRP9RAfeDV6tWjYvZlx+1C8taNcpIUEnTObngo2FhEoCHsL1vjwo2sqY66
jiQNW8KkFj817AHMU2XixAyLbWWDcFhD3jwHRNWjEMkpOkZ+tkGUgcOyPyTHj6tkSlK4na0ULHUh
mkzKxbR+M/L66oi0ErgZcwImMGOSs1pqH53SgU1Zd7XDVeSta3iIUbTR7UUWnKiwInvTRKcSH1BU
XFTvoIyTaId2FOIp+ZuFds9ROqXqWhthSlw5cLHH7C0kILo3d6MTGBFG1evQ3BTdr1/DxlMjzE6j
FhZZBjotY1+zCAoXypjslp8y72HKjJ7qJ8ju3NzBVPbCo5oQXQ6eigHDxhQrTKYTDUs6YuRAHEHg
f4kxQtJ9Um0E9kKhEVfimmDHDMIqXPLuSPRGlDZTFVJniqfAMpiPsAGUddz0bBCGoUVfATAS/XUj
SdOIlNO0w9EjW1OSzDLtYtKMajIIFFtZAFYNvH+VIa9YD6APuSG+B8DhbQW+W9PfY6qcuMJGABbA
y12OIowmIOaPcUuktrwnP8nwyskzcVAKCgLziuLUFT+jmU8jo/ckVG531N4l++CQjyWWrgCoa3NF
w8CGqRgzuoNffGGqtEgJy2sTGpKBE6YXD9UBbPVQrB+U04ZCYfdpnUPJL0KcbOgYBKTW2G8JA3rH
HeRpZ6MwiVK6t5D+EML1uNAFG0MbyUEIAVmibOy9eBH6LIhHy8snISCp7Z15wR9Ljavh/C2lmWMk
xLXcPAYBNax2iN2cyCfCCydJfcK8v5AyZmoOtE86OCtY+AZBsDllcgiWckDQqmHkA3rhHtKEIJJU
mZZVukkp+c1uapbfPuV551Bk29BCfmB1yxm8YXwDsvFXgUjPWYPgQCS7Tpu04kbe1FQG45aDg+s3
uBdRhI7Jpc7wY/qo9fgQkuiv7o5NfXR0bePRU2bqM452CaySapmIlxSsdGnv6E8fxr8gr3nvWTeZ
HQhcgWlj05SKYqoCjo0XpXiH9W60WnQQfxQXlIU3yyGY9uQKeGysrQwq17a3kMDFxzxfePB/auow
SXxCIitDClI9W9jdRlHR/5kbje9WY4wuyb9wkcahvWO9u/LeaHtRnXy0+TH7NIKOR7d2ZGNT0fmD
cJLqiIst7uVykig/tvWbj/KKhoysFYq63EQC3x37ZFMFy4gJnmMZSKo7/u5mYiMnQMSMRiVGOg+s
zPY2FsOJ3EaZ7i0GDujR5cIUrgtuNAYzzeWvrZqFRZZd0RdjwyX0j9r/SkDDJfevQJLBd6Rri8qc
YYicDtgxDfR9lmBb+hmIter+JKn9qlF2ygwRCTJ3qkPE62PH06h69NmfD5q6hjC2MAgMKgy+7WQU
J7cMxDcGD06Iyx2RCxVwgnkYWkFR/fGFT2V2sKQKf6XeSqWSNwpcWzGIBEpeDWF0XVFgRmfdoEzu
VpHF6PQbJIMieTPVWefKp6YbQDXhpD+WfxQJqHgACu5v2vx4BiYs67sZs4I+tVYtYo/1fLZF7waC
fWoTC+EMbEscaNN9Mh8LXY03uUGwqMaPsvuLR+03Q9hYgWTg8eCrBw2KpcyqUsO34jMeA72KYwCT
HrdOQQNhFiorOVpynbH5b4SGM835F7vMW1fZBbHYmPaMn4VRGFJz/zA6D1QH3hkz4nEX4ytT3BsT
vcc8xGYgZMDYjZMv1UHASwFkE7BZXHr1x2Gy2nByl/42Ct85baEN6Qt8+swveNs0TNQ62BQX5GT0
yuH2OCarc/ptb9aae7m/xAweCOtm0HGIulEgRyW4Mfp3IBGldQ9410NEhc7AjO4y2gJEps8Lo5tk
HHRW/I5YJnIN2Tlppe6NiphwGAZh6rpVf4L2bPClNaxpsE44+l5mPBfgXzSDH4VdN/RpXieeEguA
PP216lyj+l765yBidZQz/V/5xi2gjqsdBscsQeBx1WIjExiVsquTuvOAqbZaBunvaPnTHRl0L4Ii
yk87L0CyMhtAyuHxljv53R/eKEZOqkYiicMLwIgrDvYwbF2dv58RZ5pNU+0P3LPHqCLOmQczx9FJ
8ewPtnuy4RvGqFRc1vcaH4mbnxFe/o/uSQFucz3GKcEqvk+Csz5Rw5w2gdFiLNAsGVTwFyLhaPf+
ZFRLKbGKQ0TBx6xaVZaQLCZF87bI45Dl7FxKmPXgSrccsrJTwMpiVhx3+UNIV/JNKW+H9ggYbqdw
Beq1hmSjn3tWjyI1+uFqJE8Po4gu5tDs8FnoNGEzUCEQOn+gy+4g2Uzj7Be5cuvtEh7aITt5KoUk
aSjj3dF254hBU9leazVlNsryGSGaaj9TtOyKY85K+tVer+dm9RLiGiNc0QPm5SC8cyzEaE7I3FW1
fxnzvlC62K2+ki0KiHhWiq1ZoAyReOQoWlxxLPSEkEh8rFysMlwZpjmgBZnEwAnnFkWhioIPhWzB
sHxYNZzRbtbOQ2FPyNyOJVhHJjjX9lmw7hypyW6j8qw+Byicxhp3Wih+7cqbtM6bQAHV3ziDuQ5U
wfWENY10Ne+mCeUrjEkyrjnp2JfamJFpTgPFn9UZqwWXZYJGF3xVcFxpfF2DdZbbRahQNeNsga2H
QctwjkPz6OJhGpRHYb0gMrK+Bt5m7WP93Lvs8+iFg/yR9vTr4jceOAGGbW2xrBsJacSlmvo7Q3NY
hxwQ55hnPsrxChgvtTWY3MNCO6i1PG2UP6P7GPilQvmlYtfILcwgRy2+DO2/FNF+ZJ46nFAJFgql
vXrIpAd+DLbYePHdAbkPlbT0j+TXLmxutu4WaDf25ovQutvlPxXqrmKeaCC86pxgqxXKJ/bxezR0
he8of3Xmt8lJp6tzD3FBmxLUzJ6el4gu0+LnRef6FYmn4m5I69QHuqotAwLJA53AhahZG40RVzQr
OLHHdvQf1SQON1wuETmxiBO4noPyWRBSP8oRu2SBl1Oj2O/aPx2Zb2qfVCnbgxD+ChFHg2yD+o4S
OyxQzZ1Al5IHWYlVEAFalaeKqk317JeoFIavCOhSxnlLagUteNg+Uwlr0drHSvlXDgxPCkTgxdYd
QTtI+fDtzfLh2kc8A7MsP3U1uImxXTm0nMAmC2oihGa4SKtiI8kL0eFVoXvAbFGZXDRPJftgC2+b
mcXTJZhplux8Y5oIl1zxa4rqt9NYMmP7K7pTQRaTnDwj/2YJKv2SWbT846ag+ZDX1cRNyDs3ZTOR
bLtWnehUo8nwG6Obb3JnHko/dZvv1BJsN7aKAqtcjC1Qp8fwqVha+Y5FL3I/9LAZysABhaxFyr2f
kOS89riAwpI/EyqEcarLYVEklAQlyNbQ4WfbzSNG7U5HyR7ck+KsAXLx46vkHDqn5vekt4DZQG1r
Mx0tSzJExzzZdNrNc8x1KrqZwqTHy46+ms4an/W4fY9kb1YrbEwBL0s+GwM9maUGpQwjFN2NWQWq
S1/9bvV3UHP4WSr/1ZrVObMwJN6KBRahIRwR0bxbfmNc+MrYJkiOPQmq+I5Ody+a8Bb18aUF4Fmm
75ILSR9jibpyY/m4L1X4YTKcJxHO0gG1o4wqu35EocYEHY8Qw4my/cthuZET0fDIaJzQRfLO9TPE
3qxO5lKi8UqdBl+aonBcqKmxsdq/1JqV0m+fRScsX4dKDqY8YmToYNB0aQwgerog6kxC5XWPRFiQ
0SXjjNaasUuAmLBSOjS6wwD1Y1kN6tYTBLMFlFVd8DEZ1/eJs3Sr8OWUByns93UbnoowfJsN8CQ3
m0cO5dNJpsUEVQsQ5iuIl12HLPPZyr/KsJUBfnFKRyZpVUj3IA4RVQzHwzjDQ5PTchFF97paA27U
1H8q7wvhFHgicU9/R2zljOimo7S0WVIT20WCLVd+sO9SLArJSyZ518uMjczkoXZvNmlQUaPNEvk0
GPvS7ykQawIlDxWloXWQ8VE3IJqZPCDo1ZSXWa1T+MYqqsmCWwvk3lQdUW3gqRR+bg2DvUjjE+xJ
dHiqLUsfFd6Lqsw0pZ3Yzb8yXVvIGULtrETHBBEU044JagECM1GrQ57YpQwMbeXq9WsGeWZB7C+H
HhcQOA8QgaAQMFnKLJYV7zP6k/T6YCDoCYonMdDrItvXUPnsfENtEdeXlkmwxri0ilcDIVp41cxl
7KGMpu9nmzZVuNbKxIWadK/quRd0zGwpocXaQn0bW1eVFloBVeab9hwFELAXiLZtd/c48B13YagH
r3oXvOIONX7d3kNCd4R8tqQne4ovigPIoj7F66xvmWHR5+n/EhcRCcYAN7vF5grxmW0BACVP0Ee0
y4RNVu9ksdAuglXScs5X8m5kdJbo97WbhvpEZWRtawUMGKTsLSYSnAqFuCg6e5IWkf+/KtrhV8ba
GBBsiqAfTA+61ORfAxuagZY+cou7dwuJbXA/8jhVyv8FPflP+rVJ/bmtwO/YqRrTUcQ3yr/Axw3B
nLfRyfjcVrqEAYx2vrx4KKP88iUYEYQcp9BdUHbG1BB7hXDvfN4BD0+KW53aNJ10x1HMoBIMJ9eB
TSctG2+r/pAvOesYY7aJPXG6f5lJem5/7TTUkdHVja59sFCZKptuDVhb2nbePdXXHogeqnqFgU9p
CfA3EEjr1cB97gJgyHLlqqExTzh2ElZvKoIFHdN1SgekNAQcH/wAQwsyRqaERsbUINThUCDC4kcj
kWpoGXcXBWeH6DCiQFGUmkqynnWEYrmRs8gKZzKQAGIiYey7g44DdmiSaQ7ntc0rvMQ6IdPN0kLV
Q0WbDZeclSJCD2MtO+dwsP7ZBIxFZHIwtrfx+/FKKAlJtj8Js7cmZShqnQOXLhWIT8JrpycE/TH6
lX9hfihNMUmD9hgmEdgx0txdoZ4a2Zx6Pu+OXRwDEq4Kt1p38j9F5JNioIdMTmz/FvJwyjWGr/4p
xE0c4N7M4z1a6dBqlzr+bXVcJnHxSVztuuo8tECbdehqnJ2slUzq7A1xDj6Fvy9/S/5ZwfFq3zny
+HrmSh9NRolVy4i9H8u8cZoPBVm9eiywuoFCJSTo0F8ZZJsM4WFEIo/q5RgDVwiRQGERSlIXmBA4
AAbTVu+chG/Y36jNEWN2LFIpjD0yfxS4EZL/qgLUJDDOcPIwd8IMbBQMt9CoFG+5kCg9wLEEx9DB
zb3p83wD73Nm28wSY3Mt4mBKnQZz7FQyZTPClxxfPXffd+dQO5QVvMZ8apS/sX0JmGqNCxBJB8xB
vhLEbZQmXFJMYPr8X+88VMZ+KIdXhD2O51TIJRdz7wV8mQb3kun/y7L3WNSY6W+TrBTpdzxihvAB
0tNki9mFVy1icSYdE/4k9F5MNVk33CSXFRq/Ux2wU3XlTEOioRo0FtEh7b4VFbTJTybfmvBTsMvg
EskbFOvYM33yjmVWDrL3pznrSE62hnoRrMY67aElLEmHIwNCENbfnblLiKBUuo4JrpjrajkLB5eH
dxa4S2W4CPWBTpghHD0hXjixQOb3FdiPFLkdgPKpaf5m7Z9HwT+EBrBVFlX1tSR00zeudZLtnRh+
r86MDTNsV6wlldx0DBzaXMHWFJG6c6+CC7JYm8wXcja9gIufEEA7vPYe0yzQSx0USonByZ9CS2Vn
mKBZrIjkA9iAvfkxRiUs6A/TBPdqxmSJaWQUKJdA8u4JuaYGh18XvUqLIAHlEVobJGHTwbuUXs+0
IpsRLsttjrojpvhQFvpYB7eLHsF1629amSDJTe+iYETznfjY18GGMfkgECyQ60UffCvyS++Il/M+
qoGMgZBFu5tGztwatqm4FBYeDx4O62H1x0j+brN9AxfGwg9nFivXIy0iI3pz36CeSZILb6LDsT4k
v97wdBD/aKuiY1529v15pq71cva/52FBBINUsbmADBIZLz86uDWRJgVb+x6xrn8vulWSn4T8dnoY
JNrXwDRRpPc0CU5BztsWv0q9w+X06oaY1jNlvYNutteYKlJcWa+yeHsc0REzFlXQbab01wun/2YT
rmJe94p/snUYzW4k7iTtPPGAfbJiPlntRRMsj7tk5irFQkY/rhgLgo4bkwSF8/huViTeXWX/HlQf
nNGivuXmImQlrEj3wSRuhT6hQGZ76fClF/lCY2hglhc3BBcK+B6j4bgu0X8g7XBY4LqispH0fyG/
TS5XVb6pxTs2brhYeBk2MiIybU+YiIj42Uhbo6VaR0DRsMIqIrJyIoZIyDcItvQ5bIdnyUxbH/ac
+qm0r0cyNsIAXT8WvJN5DPubDJdt5u4Y6Bhk+CXwzlqtmJYmkneScYf20eGP66KnKbhWf2usSSny
X8EpoNgn2omqkTHJEP6DvFAkq6r7QaniKLueGtXLcQnE0Jd/WmuFTjXL4IzSuCfciwVjdCt7Js05
4HugtkeU6cI0Kh1m29JBjmFR49iHYzbJQbuR0+hiMRqYUPJJZBI6O7ByVs9iR3BCpzuZ+aX3NKV3
Xvzo6EnN8Sn3h6VSHJipg3jY2v56MDai3Dn2uB/HR9BuOvGTMpA2HqWO2yTeZeXdMx41yu/cfPrZ
3qhXZbbI7D9FYuNG1BfcApCW1Ige1y7dHHWXbf+FrJ+zaMUiaGCxhGk/GH57+CMq297Q2yvsiits
q31yDENUjpuuOareOTYPMb1rJ9+EOiDC5czXKeyLW5UdBv9KojN5Ap67bAiQL09+sNGcjYXYh9W3
AsLAdKKJhyWhU286exmDn7RUjTYjC8IjTU/yaNKXgufQL9OprT0cnzwBB3X9KQ4ZPlbGMtLSZUOX
7gzbPsE/mGW7Ugx/I5G/pkZiEFiHT8UfVmGwAF83S7AcUIbqTJ686lJVJ6W8aojeYCcJ595pzB4Z
raTVDpHgLKJ0+I+ks9qRHNuC6BdZMhzTayUzQ+WLlUVmZn/9LPe8jO7VqKerMg37xI5YAS7oIxnh
CkHFGAG8HvQ0urYrljVVMmEAzG0Ew95T0qrpIzYWkFQ/7PDb1M8+knEw/BbYp6Nr1j4iqV6E3TYC
H9DyxNZgddTVRq3eiXHReOA7ZOF8uCTHdLjJ5TGmqJnG8yz90ZJVCDSQy7NlZK9RhDWsYjHZb4KK
7PkcguGOfM1Yp9bQ6VOG5EIsiwqvzj1VeK5Tr5KxfqgamqxXDhc/De2yl1NbYyMNc5Qky4donfu8
4RXeZdKXRQ6H/jI1159NbB164W7l5CQVBIsPYCf99DCevDCj1z65JJQeN7lLbDqF9UijjFYRoupY
yLL84aCRxsYyTVGG0EI4kw7JqkKvdPxrTZuaO7zT+uD2PsHcWeuvg7g9yGivPk0jhRnRRKEtBL+y
g+BnYI0J3y12+MagglFZALKajB2REavRyP6SWEoAb2kwsWn43lOV2peOGhjzociPgmNkpF36ltWb
sjOajkZz4qvlQZTy1jGGaQPEfFyZmu0ebluPHdNkaVY2t6ZIL0H+VafagnTipFBIWg4sull2SfA8
zBz5Fy9SzENd3rVgcYwrpkQ7XisN9D0JKZnnQy6p1JT1TD3OL70kHyOUr0L27TD+Ig9L9ttFNjFL
iTuPf1sQWJraoUYb4SxPtxGMriqSPuwSoyNLDB+/epHMfeXm97uWgNzoPRj9d53J3WyjheEgEmeN
lEKzrx3wZxi3HSoEQjSjdeTV5Pr/5F7ahPjBIaqz85H0Q6KsG62gsoO3OT9e7G9dqnNVnagF21Oj
hH2pjgMhXZfyh0TWysKuiCkWwT5Z+alYqGwFsdRNijKa2yVt1X0GDwEjXomGamB4hM9j0qQc7KUe
aoHOvtOS5haZkDDYjtOD1MM/cmhR9WqJ/TuxzaZZYXSjVolDRI8J6dRwqtbRVNJLEnFC5S0wEuEc
F49o4Sz7QVorQGUIalnGG1D1DJ8mA7cU3K3mWQ97zbigfcreIzTXsbWKh2/Z+KYER+dUXBHs8Nk3
jPHJiLucQsYQtrXCtZsy7QdcAGqGJuqQGL/7Y/fhuElwizUg6GsV3p385mP/ctq9rZx0mSoZbaIn
9SSDK1tLoBExV1qQD/CqW1o/T/nwOGxwkQfCpr8dKUMz2UGwNsMLoekHQ39q3Y/mvaS6xz3mYQ64
NTniRfPBuYLv82VX5QyTIb5La0EiBBo+m79onpnfKukTn60ELCSOW3DZYJvJKFtsU8yngRs49J4q
/LwIzSRgRm3JBnXFyyiyqQs2WVBPGUAToIWpHtteCRYwNOXtqeF9oVBCm8vrutw39sIyu6vLwdAQ
CgOyzeTRTKDf5M3Nrp+Jv7Xrcmpmu8JvPgYOw6E94eGW6szk9hnATcCv5rQeUvACFjch/Qmc3bnd
vxVmNxozh4IrjzdPyovSCyg+BgiQOpTXjHmilEJrNB7etEmxlMb7cXjY5sFhR5HfQ+dqyHva7T+G
/JgE16z8Es4hZjqJkXyZrgcX7yrlwTJGM3se4cKXedf0HlCLPYRVDK3gQdJ5R5Zdu9DyCuQugaWm
1TddZknPy4H8Xt0QneZXriA5KdVqxCvqGHujR0MklQSblx5D5aLwwlHKe+jfDHBcRD/RN94xYkKU
73ML4wgHLqO6lsNTb69jyUAZHjRMZzFWOQ21SyDQsn/aa87PWGFGW4GlnAKy7GQXnHnCfshG6RvI
n1jRvEb5GMhn0TQ1IZD5IUs6DwaW11xhUnrT8BePikig3NXygfFCUkFGMEJG21Ta0K42axFrmmwT
xosI4AWznmWx9YrmeQDB1Z0O0XeVnvLmyCGPtgI4NtShPQM8OIrPwx5yBhLluJHL2QlyRTvRbxzi
lZAfWczwPOt55UfpszRXrsyYQJRGjC45FlQZIthfki/I3oYFmxJ2pNUqyu5Zv4kd3m7SzBzO4Vhk
yC1ZV/5Mw/Olrgex1IjAp2KEP9wMuiRM2kO4cGTz2CrYlympxzBLW1EMUCHgFNx1P2r8KAMoK/Pe
ObvDzhcEbGigxL3gJw+jYKwdn7Gs9U2F9Wu3CSC1Wfo2Q8dVwnONvRZMPAkynl089SwQFxxaOQNG
FrbagUkSkAaypzY8YtaSTVPO9Xof5cZHh1k1lZDPHljKPjROnqxASUMk+SlTvqzmomPWdH9DayrL
v+QURnXJSt6ps44ZowxcEeWuh8oNZTzkSR2H6MEo8ttMI3/pIRhRUcnEE+KSlDAjttxgYXfybGyG
HQnth67d6Dax889WmDO5w0FBPLZCsupwrHj1nHrwFnRYJUbOJTKCciWSH47o01EAuLb5MkWUM7cp
4UAzm7jtMWF4S6tLBKNkYGYM4qdVI85kPFGNV5Z/p3D+zSrg79QvfowDge8ykCgBSaYV41LtXaXi
jq7XBnhn/QdyPXtkvBBwY7yZqW4Rk5Hg/fSVVSpPT6qUOTAb1blPr4EBNP+Z5s86wOMT1Bygq3kU
v4PkXg83fbQFlHxnLvr7Y6QZFQ42NNbNQu0mSXkJVJoRtilamWu+QLU6xlGrgOciRxJJR8YZVzUn
lVAMba3cITShGrw67xqP4Cj4CTzq9hA2+VQ8vGymQ9CB/kGiKkJK5l77h1iMc5xtFdme4K+tt4O6
N9Bm6uhl8Sdy9yjF+5LXQz8sqSS1zRUZSx+VP4q2gNxK9Jd+WOjEKa23zPu35/HpceAGg0zuaHTg
us0qav8k5W8QT6vnmfvHYdamPdG8dQUTT0+2FDu0579RJPnPYg3hOATJednaD9nYFe4P1e+RfYu6
FeVADDgcrhCBnp6Y9M0KJCqerKRaDDJahrty+crKixu+6Hiw5Ls7LGoH9QaSa7LQs0UBGKdstWVO
3bZzEZhJC21Ztykds92E/TnP0z/TpL2J9CpA1jTYtCEnLsr3iLeYKHq5etV5+tCmkZAMYh3RFTsr
6CYB77tKadZ63IEhPin+WeWdEwMPAGVjY3hIX6Z6qzqKimr8suzalNG+mmKMVq/NaNqgc2dCdgQP
tw7lItTfXvAg4TTIpwbfClOJrVH5u5H9Td9yHgv2LYaJrrm1aPcgOyYBcjxs6VpiEeofBOeBJpwL
tMLhU8ch5sw8c+FXB2BDZMyoCZsquDMKrg6+5MGbS9pJVXgIFsfC9Gf28O36B5fLuIt/qQWkNxvP
g0nCGdgzBQOAjQdSwU20U4LhaJvQJfScR6bT7KWalzo6GuAc2gHWbjiKDVFxFVmy9kPeByg0bsjv
GtUT4R6yTJ8wRmI9nQahmBjuT89sBIKuKLCVglqiEgxTdiV+PXWfyQTCC3We2T+xvB5RsWx3wmRn
aIfOPyQU6XBCt7xwMS6KdOB6sadPDHlKdSngI1JA5OgMUJrPRCb2xVcJ7VnPHrV0+Pf4bmzc4ywz
LXbVAVApPSRD0vNlZncYEG8XebYsnGkR4FzS0QDIr6lNdjZqBwUqm0rVNvZ2pnZJuLPNT0n6cc2f
ujcBatA1xEO6ZmmOWGKsJOOCykpbt4k0+BfQwZNerQrF95I2u1LfJc7eKC1Eu3MfvF3c834EEjX4
qNM/lUMoeF8Oox49fZAPX4X1V9UUk7m8ybzoYFkWwTayM0hMljOwAgJ09zTwQZtviWY6nhVFfbB0
cktxyqlgbTHSc4WaxFKdH3iGJFDXXjUrYYGpLi4mnkEQRnBR7GSCSHWBnru3qneUYS/GP6cMe9MZ
76pjZdUUtKL4rPxyZYGEaXtYHRW9q7uEMEXfP01cFap3qdkDmUCCrbcbdnzJLgt5xmTvz0az0dOp
QjpFM4dlhrtHaea2v9BCYsXfDsqgnWJUvPMxNcay91GV3aPLwSLJrgElhTGxm2IfjmH97DPoAA4i
LUl7N6y2lng1A20KIcsNwCc4VjR8uD0vEzG3Kf70F5U1z2jW01YiWrHeZ1XURa+sL3GhfjE1xNwB
glWLG7uTTNmPGMWEaIbde5OwXcrpj9/tWoC22GroaMKD76vbAD2o5mTY9neRw5S8kinOeJWRRqTl
YeIbey5gYW6D/mFpF1t899FMFHRobfqh3kQC6OUnPrZ+2CcZ2Aj9RDDvQxPf456rf0neIahWGFfS
clxD9xqKDDFvFaI+5MdQcpdW+QJkOTSUWLHOc/44Xwl7mdYBpQM4fHCtg0Jf1t6jLD9TiKSx1y8U
p/4InbNitbuA/Ycqnlk2l7uVxviRjxeW8xb+t8U9m9yNbi0ZX2mwF+MB2Xulw0ZDDwyqb3b+vThk
Ku7E4ezgknCzb4ExVQY1N9LrPRR9wwUS23x32SMr17K6afy7LlfcI9+2f62yaxFcLeleNDSm4XeR
0Q5ECd/c3+TuWhrlhuCp6WSBPhvAJ8zukhOAgk3nVm6cXH7of4+7I44pHUufE64b4xU5jKvqq1C+
NFCFpYq/4LM3jhTBfMQORAkVcCJee515yWc+UCve+2MrC7hS/OttSTOwuimynEccr51kLhJWOEhG
xgBc1lHOquteUgdUAO62RKFkXEFlrP7KbmWGL4mUvMVMboWc687CuYv014SSrSDgdHWGFZue2Yjb
p8HGs4rIuLhUh7mE4If2FqlzamqZAXzLwpoOere51lwQ3DmxX21q5tNeeYcsEuCydlKx1DhvaCOu
V3oZIVg+Rp14r6g32WWPwXNqfCk4k2ZMg5mfrv83BCfTvxEH4OHeSLsgXqjpMeMmScqFlxzt0UJT
QCiUAbQUhMNWvbfLSfU316h+lN5BTslWtJPK16gNOis2cLl3ouZrm5SbuVcQoNu4o3z7wXVoDCer
n8vhd5+KSZlRk8jjFT2zlI9CfST13sA+6AApkI0H1LBd5VGA8WdCxK5Y13uIk52MSV/rSMrxv4Uz
y1XwqhIEaYaQZlOGxzC6FlHFqowYGj3gKmZLCmZtmW7qrU4dOFZ+kd5CWDu4i2G6Ieh52aHCwUJd
0CQXf67jrzXjHqE0JyzAMn2LYQkrZgBJBGkXjWKwCFKYxUiXuKTEXIdNZ8FZW6ra3qUySWcJyctS
VF+R+SNnOy/x71qFU1jfwLjypNUggX7u5yKcV1kyKV1/6XKb1tWP4HKUwa16/bFQD3oGUhkoNCV0
H4axhOksZRgUqXDR1bcVbwg/UStVp9lfKdLxEbXN9PiWadFNyNwQGMONCNlJzZC5GCtF8meq2sQO
fvPqXusvHyxQTrwxBFDKQTgaQ4OIsOG/NcPdtykl07aZx1CITyulvnE4ke8lzJmygo0mBkeGDLhj
53NwHOKlgC3WD5SO+Ti7DIXfE5oVVpnO/YnTYtlwd0UJnc5ipXKYDguZK9OcF9LP0K1sqGE0vbjI
h5V8I0ONk2VBr6fAM0Xh1C6LtjJGs676TsmruayIB2ulqBeLR1YepyCWf+Bpgm7k2WL1ZMKzWVpt
vKplDcVqC3eW5jjsJrYVr2MfxyhTt1lx5g4nTOmG+PTaTYL+KbTDwHVG/SNJlBLPCqsB/zlKyb7h
zceg9pBYR3qiagNaIOcXh94BluSSKa06jAEC3Cv86N24o5SictELb6G15Xc7pLuOra2hN7D7uNZz
Z5v6KnEQazPU8kzzIM1EB42qRSadWEXpbh66DIGDf4pJZC1pMsU3Ciw9+XONq2Ttwrj9MOxjU1cU
17CbZ2HbU1SnnVvj6MJ7bn1vKtxNSMQjVM+tWq4iD8bGCbNGJ3vLwIebQiBJOtkth/PqNhrIMVpZ
d8X5yrp9GLCtpzrXTlccGFPloJCvJIApcTh27g7DBPkuV9sNxTzttXnPoZb2dKlcS+3Mq5aAYRv4
Mjggau6Z0n7FyjoR99rYp+k+sF7IiTFrPAlDBcXZDm/YcYzxG3Ym1cKubxyBSqjzWrvLx8CgjsTL
MfiHXouFTidvm+78keh178JZYV2GeuaN+EASWx62ArtspzrHFRDktbVTR+yJgc0tWYM+soHy6uFe
r8+mPy2yryHYGs6myupJ2bbkMddSc7Hcvdp/Y+uQu1dqvJT8F92oxjbnfJbysvW2fXXMpINWL+P8
LuWIeqAt2E471gavq8kLSvF/MvI04bg0N5het0py1eJ0Q99qxwYvOeUSS4NNV05dJjAQum11xD9T
5UxQl8p/DgFTpawvc++zM85oI/wq2BJ1/TtKTgFnPAp6W22h58/UZKAhLimrYKhXkMjTnHmBw6sD
XCBn/aPefbFjiWsPMzX+weWamPeiXOoFlJD/w11Vd5eyq0v8VY7miTjnwdmzz5F+DtpnHzE1dleV
qIMehfj2j2V1TkBe6POS6ZfToFtyM2wyfvUAHBK5aJPWh/xAgbZNA8q4SM5H7j3filARlrlm5pyl
VJsdbTLziovcSSwAwIrGU9FaUHJuuU9wnoPnJY42mbxszGvFyzTHAS7QdRL/qmIqkHE7mByECuWn
Y4ttK0QcUHXEJok45yAZhi+vO3gJvrejzWcM+snqeVJLrDqwmYVfhvFlmU+3WOZgcMpuWyLY1Zhu
MedZd43vUEVHTuFcDAP1IZOhX0U9b9rqq6fYq+uHjZmPQEQgongQF9XwkjqDkuffvnh4DO4GuzM1
hXAMeZUeoRxadoDsPSv7p6UuJHmV+Q9T+wrRsAtSAA1voWDEiIftzCG91bQrljcy/vUByLr1wRIo
s85EXqamzOhJIEa02dQxT2nxaxpfI0Jero56xSvopgOIIvTKHp4/pdN+UVDCgojYD19pASw6OI1b
zn5fltOCNy3L+mkGti4lvYIK29nY3Td9teqj30A+mCy4Kc4GhCKtQ5Nm7PW4PkLYqQBcB1SLjg+C
i6QugmapBy+A7JjFcVZs22Fr8fQ2GcSjYh0q80DcgYvugkSf2aDlNPIsNO6xsaQhiUenR1xZG2c4
TFIIHLpjr9V27tdbtRtmOl0qCnsSF4N0VYQzgmKmmHego2qOCiqQDinZa+1eJL9hCJsCrI9h3kDo
BvWXTRusE9WziCQaslzowbCAr4qfNa+iadasDRwJNDuxm+inmnsXYcc+P5p24Z+mL2SWA+NhOYBL
xEBghcoaf+4qirHoV5RHVPC5F0X1Z+hz4SAKVSYsP4bOHqeHTsFNSKzlM0WCjFX/w8i2uvL0kg1f
Hn/l3bBumXvw24cMpamJbqF2SQeYeD8p23Af82Jb4jdRPysowTS0zTpmF3z/NevJwjnp8I64ssf2
oNLkRyMQ5DXmClt66f6JYFV1Z84ZBHhMj5FJQKC/jLXcOdGfGglbIIjpW8K8cDDYMT+AU9rltBKs
GgoNdu+l4PeIo7tLsiIYZoH8lmzcLST2cp2FncXNTUjOGlYOml/fTnPQCr1YBFRnxbSREX1YtE45
GfhVx7q9RhSTFltrhzvQys8UNYXJOvS/y/pVDtQNTofMYYey7HwmJ9f+UMTWURNyEifNfBsc+Fr9
WqIGBy7JdFzTXf2ldD1GTqyV6lpSzjas1wH7SClzn7xLhYHHexjsdbzfTl+mubcefeL2d2cEKGUL
0f6o0VecLgyL9RVPE2aapVthsIt/5ZJXSj01+m4GYZdsRv3R2x2/ylLvqMBwHpLO57p3avwm4uAT
LhU1zK0DH8jcqAysdz1kaNeb9qQvk1VEo05jnx0q+foz21SdIpKQKiI5/gMOO1VgA5fDuusVglfO
h2gWXo1XFH6SU2ULM45miYU9gBUu2fzE4LFyiqJDAg9NwJ/Vor1aEU4ilk/co0LCtVcaA4MkEGcj
eoS8eVPCTGZRTV65RNrXmGoqZxuHjCR0JP21BBKU9qHK/Ac5+yflQemsD50NGRdAYDzb+ohvPZLO
etgyH+9cRZ2JRiw6hwzTtQWhnqOjajn48a1bv1OkygJj7yIqlz2mibobK4PjeYRPLLL8NYBfAo2L
1Hw26ls48CISWjHPNePn+ItYTM2Yabuem4neqlwVSPD3TN3qLqSxsR58kH4kGlZ9HnekzWgNiWH4
x3wpJDAMIma1AgQw2wX+vNbXXnjGaPNhipWOJh1BTHAKkz0zW4jgEoe/QUHv1c4ac7HSDFAqCvXL
RaxpspVNkE6h3AuQOHwxLFX6g+4SnJc4ApyLo10kfng6ASYlOrHK05aBxUOlqYejgvgYh0cReZOM
GJepYC8lgO0WnOyKTUYyprEPXPO6eTUi+pmuSXMz+0uHnakLzmgVkEMODuqlH186l8rpaOZll8Db
94y0PeOesO46rMOuYWfK08vfl8kayu/MIoNegcmHyiEzW2XmrhkAtUazkBZGV6F/65LDhJDFn9Le
Qz1Z9e5FU9cEc3r89kV1kp11jtctJywBjWY+lDTeiluU/djVPi9RyfngCIC1oDfhvjpXtX0Q36E3
FsuUMam9p9K+9HBAK2YtwqoyVajcZduAObnjk3RYIRndJxB2UuwI0RTP9G8B9GmEf+jFBoB02j8b
3vd9vpJtAvtoV/fIPiTRrs4QBoONIJERWvec0J+s3BucNa0/7/19m2708NKUO1UCd4JtQf7smh8g
rzzmViLlR8E7Hm9SlOaw9qcKH1+R7lrdm4fNNu32Q7moaqDeKD0S/lRTwlusrHofSPNbzY+hfa41
0DYJjtqL1KA3RSuN+c7mdZj18OaWmn1Rk4XIbpa7KBvOafk1bNkrXUpnr/sr1do4xStmi2ozv/To
UQENPa4HyfBbJAQZaTxeOAGnWmwPFEUCiTOn/EULL6b/YfTIsOGyNuNDb/QQ1ZzJXSxZVP9NvSAh
T0tuLbX3ZWatwdMrDdNzTKlZO6OkfhVi0LBREvQYZCMvljL/VChmikHL35ycymtz6YtnkRvzpuCm
o4mztlcdVqTxXOx6+qzrkknY/Kounnis7iUmDUVHrpXmsv/w0ahSwTLa1E+BPEyFP88Z60xtLRyw
tO1xAI2CY7rqXgktAn3e43sR07FnOjWGrQjHW78FIAeD3CT05K8LYnEawMvOoknQXw41f1/IUtju
pj3bt0hZS91lxAWKuyJ2NABoXPUtmCFPX1FHYcqzyFnU7avolnl1M/iuzQJ1gwstwvlLg23uUe7B
aayz8hNJDa0dfxyPmoeWJ98hNNn0e/JScS959Q684qjyOHbVTzm75RY4KoJB/TenpkEGCIbgz9uF
use5jgMOlMhUai8FRkoLmVIeZgnWb451ibHL/JslLXmoZKEGRzhlh7jws10Kca8kAmzZvE159Qe6
hTqKTZ33XQT/ovRwvNPsJWsTJ7mIWgO9yRpYGKAub5a9hVkn4i0NEVDUzzFfhpQd2aRM5eFsWJha
BI77Q4jbzjRRey5lyNcl8RXMPBdLvPHoqneGzZAEL7RfvjeevzzOUwfHlj5RlGKS2F9Yz5X+3tW3
ceeg+I8Woo9AMOvBoNsolcj9Qp93fIRs25poo3NYxnPYtPHC4OtIFIqU6bXBvmxIZPBI3ljcPd2w
9dJRDQDGgBM5BcMeH7B/pJKAbHANAJnyOJpW6TnplwXzhhv+RPWfLD2GIhmjsdhfjyFvPVw2pfTG
YW+zoZMxfJX6wDLtFEjkW8sfmdTMIEB8AEKwzbtLCZ3EOlwS9MTbRyz6towboDl0nK3CGsmlZIrq
aMjtbm27jcIOThLySLio1K3KkStnfzaGA21mpzKaZe4ub78aHGpJe0nJfys3ZkcnunSQEiiFshll
0+4d5ItaXFv8iLnz8op1yUG1ULaO/5WhF2U8M5wKf9SKvpIpIBl4+0PeTjUdC6dEGhvT/iuq30r8
SWkKzErOtIoFevEr0HkbWDA4LhlLoVAGAccGWD6IcFkFexOjg6f4pw55Ep+pE2M04dbVUXRI8bd9
8NsFJZ/X02QRV7O6k8dUOkJjavGbvwwHv2h/NoNXgUqhlwvhnT31RuHJR8mPkNp3rTyZuTcbw+wZ
yTfOTi5fkTbCaS99QVbbXSkOxDKAYwHSS0FIJ5oApC3pQsUfkeZc7MnSs3/B+VSYPZ6OiaD8qrrR
voyIlfwYwafGujgQxYdnv3Ms9G067ILqkyOJnP1KGZVp2leEJw5v9US011RSgfXXjGwEuqxg1nkM
vmbzkZITjKMJPjuMCp86YGQ3u2KKjEffJriPGM0Ppl6PlTGmkIVXqFA2khFOklCe5WmHwetP5liN
Wbdv2KY2e1k9GDFzmb6toh1Y8iTp1nHAr8hrqk7gWiEZwmhSjJkjc5rDdW5sC/ecMyWThOmTdYWb
SPKOtvc1Mk5leCetfMnwMXvAyRLmHoqCLZC/Xz6HLvppu1tXB5Ne2qcEJoLcmFXDxnIecbeK6i2H
dK6Vvdcz0+qntHlJ2W/p/Grgjdt7P5AQbraOxIC4dPAU2nBkYLYxDnEWqI6IWjr+OrN8u/WLA48O
AUiBONxob4qAa7chi1XNmwD/3oAx2OM/thrQBuv0UHXbLN4KhmZHatdFxRP/ycgJ221imyEK1Spl
WEtJmNn1VwGptM7lVdGvfH/dlGfDeOjdIYPZkLtbWqvVYdMgCQWCo8PAegoqigMBlOKwSY8YhS9M
YC0WGnwsi33VvfS2ulYTZmVepe+tLdxpg8dfpb/ITqpZDRQktyDSAFo3xx5uopf9I9Q/lfqckfTq
vGZqAQN3gq0JyRwDaFffXfGI+N57ojLZyZYmtlhLSHF6tuWAA5I7Ssky8zWHNAS416Z1p5oUz3Lc
KH501UrCeu5GTs5Ks/NpwBAYDwtONoq9IcgFfGxidCczYKmkY4qzQYDlCgvNZ9hf7ZRta+cpe1OB
KOK9zWhnKlvJwvRuHeuGhtx0ZZZPuTv5+jrRWU3X57wst70XERul/hgLU+wuS3UR+atMbGXj0067
v8H6liMmCg9JGmZOP2b/i1WjceZNm5lbQoJrg9X4sE8Rj60aLlr4FPWnhXIQ2gmGQId/uPleRYgy
XH0msj3u5KnSDE+4ZVSc8RH5E5mOECaivJoHlDCqJoRfLizeQKZ/BdbEkGwx74Kui64OLHcpYD9X
TCqeVwHeU3z7R1pTJjEGU1ey6Ih9iXGrRtndVaj8WOVWyx91RpQfVxFROzMBBo0fHZewi0ruWN5i
qMTM6RdxARmKzKMm4TrRHwYIGATeOGPQH9iRmSdFFEvWZujYVCkFZAz9kMWRORP23uDYUiZLi4SB
T9AbKdSk3TRaGsiIlrK1pUP9TwRC+9B/A75WrVy31qnP9jKv0ZEslLlvJ79o9ElGUNtNiRDp0ZZ3
ibaMskOA0tiFl0F7A3CgcBEV4WFDdnAxMwv8O549tcCJMdg0xN2KWBvP1kb1KhAdZOdGd9tH4+J9
hCNKoJtubaJuJ9tVEc/sjyH+1UguRQ2TOJe/vsyse2bsKipQ888QQmiPoQI82dAwYeka/NpyGWbt
1CXCJIQ00fgSjeyUGeRlbdKRGIBt9I8io06bP2LjYR1w4eSMQFVKoillC7KvB+bh6jm6PyPVnis+
7uiHTcxRprbB5uXeEdbxKBIw66vtkv1RzqClJqJrNnH7JXn3zmUVoCo8e9hPWfwgYtmjvfUsrji9
YaIkQ1pNWk6uCa6nAOoLPgclfzo8aWUkMP+O409u/9CifPGOs29F/TJ7Y1LIxU7Sz551hHXw0Uom
8HOkss6B67/H/AVIjCgax9VmDwAF8w/G+3vClsPBTJB26rTMiJVKn54aTqSKxjTEoXyo1i0rAQdE
vNDMmW3jpB6pwCMZoj7LfQZ/wV4EmJLTs++91eog0XVmNzMl/urDv7Ztl6onjbSviaxQKngM+aQK
hauy93d6x0QBFQ4T4OjLlOEMDbh4Az2Y9foxEuqicQOahCmVwRgg8QbLE9hx6pPglUs1pARqK+H8
5Bk3DX3MZgzLimGqyfCIuh+bQbqmi6bJXzXT28DhYXzrVOSrymZr8eqVeF+ZFLHyLamQFipGrFDa
FLgUXO8oo57H7FyirLgVNU1oygkoOVsM+CKrztv45Xn88KzuVcvblJu6Ms2FLXZK8/DJ5yomHthv
ejsa3NwGml7BTFQRYarqSdyeciYHoe89w15ipc/Cle0dyoD0VPbFu4HVxxaTBkB3uuG4TB9d6WGf
3LDHhik+HbmjDGZ696mb3m4k86opiexL3+3jDmrYC8gY6fKxo0D8Orw+Co6ioIbpk6e1p80JtN58
/8zKEOZ1w8Ivpg3Kop2Tk+MwbFQwhLJz1mr0C29u52zE4nOAFFAF7bkO0jUt7h73iQGUitI+v77G
HF+oleWm1OBD/EqsuISTAL9dEB+1IEjW8EwpQPjocOL2cF5NrP1+z/mPt3LunoMSu+FcGyd0coEa
EVJPvhqOxzoOPKdHlAGXOP1zJf9XgajIF+dhVu3d39RHLW2qdTww9PrjHE4uW4FsKLRvw7wUEno/
DnlOQUpizVQwmrDFehfpiphSjRVp6GZGRfDEmVL1XGfYCtizpDncKG4guT1S7DiGTXoiY/EXRTRJ
jtEfd7+NKTDfG1BJCXK9S9/GLKX9Otan0tAsxQmAq39sEi0seAQuKu5qkIFy9+zPelCMnOtUyCgJ
0U71FYJo9TXI4rDsS4rgarwmuX415QN1Bh8mtkXT3Ej5g4auqWYTZA2mBmKDFV7TfKcTQINmr4H0
YswJ81uen+smXwJ2BeDCoqkfbs64TS4DapCJfZXV1h5D9PKSU19cf0YO3SrjYTOwIeQxNowkUqH/
moRLMx+2Q/3nphepDDhVnOok2TasDjKS/Kg6Z4cvt5ODPYO4Xmk/vKNnGZV6IUvGxrWeXqdMdVWh
tqDBAYCVlU4mGi0jP1pEYBmdWNnE3YV2thwWpVi1LN6Cep/ZiDcc/0kqBaR1q2ltXkI23rH8STtC
AY440bYlylGc073x6kAS8UXwuIz+4+g8liRFtiD6RZghA9h2al2ZlZUlNlhJCLQm4OvnMIu3mdfT
U51NEjf8uh+nYBZuzHpwaM4EfWJif+czXxpij2OIpQ0JccDLfJwgKWxFAYXaKHWS46sdmrTSUVNu
P7Dp7m2NRAgrRhIzZqVoAMoWRntmAnOJD5o6afMPE8dz6EGVv1CWvqjraqFz35eJeUrCa0zgOcPC
9YTuqgfq3hvxOUCd8tonSSdjfcUJMhAu1/1H7734o881gXf/PHqIlfBO3fgyBtm6yNpt3t0jsuPa
YLDneC6Ng4OSnV/CaO9JViAHybSnk/b3va1TzfpOPtJFKWhuynHs8RznakW2GGTPxKlOotbd+S7v
nwnVPWEYOjr1xuAtk+mHFg9pRGSsGD5z1i36i6O9B+46kpvGLYlY7sYCuR8n8bAtadXQG+6hC5NX
bF4cR/2SzOn/pxaVsJPJMu1bLDpsZMFksDToAKNExm+jLbk91t1RZT9d6VJEf+btb+Dsx6rHhjB5
yqN6HRZ3suxadaSRoZE6UWQTbzs3L38NKYCkWUKYpliVfOgBtSIIKwedu3nzM+KhcRI2RqRa4smj
d6gE/kOWXt1rLVkbMYa6gxfF20q+QurTjF/H3urpFWtVnm9GfF9YHVuw3WO16FmZhNFJ8iy19SlG
pSn6n4KLioj+Jopcc5IKAqKmtXK8S1G/6uyFyartnZH2hdDYUWm8KTEQdvq3VDcIiUNG3S5zwegv
ehKB9aZrWBiBb7dp1ZvUTylx8Bl7elZwOZYIjxQ055jTuFbp+aMQO4H9YEIkDvnfJLgjIPn+DDw4
ftgxZdLqvqYaQ9MxHrxDq0iNXRv94Af/V1LbPjj0zJ40c+94XPgQXML3lryGe6VO5F/j7DP32zbu
o3q4lsmS5VTSSi5PQ3JqtafAOnn6KeMmDUaFaSTjauJpJ8lk4MsTDGyK69ORyGFy8sad0nJGSK3o
zlmh1Svf6+0XN097FgNgiM3ETM4Y+FYj2yua3truNGR3uNorfAf/2lrhLrafPAd8qoXghGRM5Jgl
8aGJiUOmW3Rt1C8gbjRy9QZjCAW7nMLAeLJk6aqT1dHDKVe1z2oWBs94SptHjuWE6h27fwkSelZL
eI4tV2w8lNxcKZVmvMq3I54hi7aN8cnLToKWGrzYK6d5i7XXItrX5Nc865T0ISsL1C/1QmQdZGo8
cmaWfyNQfwzUqFAlilPUnAd4FDBkCvz3LXY0HbSzMW1GZ1qbDti/8R01UnJt6vVtEGL7HXT6612A
6wTvkV8Ei6bCAqfHPORjVq/z58Z4NNgB5IcAfwI6lcmCtKE5811Ihshfu+N6NWLk4idCHf1XYjrI
BKQb/r7i48RfT8clKcQjQhqWcsZF52lPgkWgOTzYVGFY/jEtVqf2kyt+KgKZYUQwg6AnTLnVZCLn
8JGZN2vcKnAtBTZQH2OzxNiv69EedDzfbIxaGv+hnmnaYjEPbCpxnlSUEBL8cD2MwIXiiotoUn4U
fQgX6z7UeFqJgqAmWra1TLWdg9rik/mIWWSaBMykd/fNlW4WxNYf+XiymS4s3HUqeHV8JpU629Xl
HuM3K/cfVzuEwFM16q5R5T0WcG3/pEayG30Oh4fRK4cot4j9hBMBYz5mvnoyoSIdCnaKofXIi3dd
5zNRJHfRNAsB/3Q99y1F412EDSGD5ZjubUo2Qu+j5aWgS2ksW3oAes+HUXASWJcITQ7fjr4ds42B
Jz7x97n/WThPkleLZP2K7whb/r4mF8XyiK/GP/LAE+v4hMA+DVfXeLZBuZDk3e+Jd+xQfdfJ3XWO
QXOx2XeE3XuRQO9FvzawUWnGeYK/WW0HrGpqK8zfgiRVFzy32ZtWvFdevCxt5n/MsfjG+X7U2rtO
TVHxCIcKCzBkSAwLZvFsA4mqWIx3vrXib2xeRZuo8+Rk7PCp6X9rf9+CnmJMHKLnpnzlkM4I91Xc
UDXgrslEPTlBi6D/Kp2nKMb1PLz42tYRt1T9lfJeND8xPSJucmzw+BgxNynzJxv34LbOFcxcHUXO
dxn3rRjo371jbJUTEawnDrJ1zWWp6r+A+9378s9GUBfytwVCGT7i/qqPb3OzFrBYDXdDCDxlGwx2
sotTEjhjBr+bM7hfRXEY3wyLeo44JwWRDBlmyBx9I+teC3xPDgwnMVx7qoiiDj8DlzKfF3R8tfqH
HLplA5pD/TY4xWJCWI6iOXUKd5SIrTKNjHn8y81p6UF4bEeYF5G9nInsjrYZNU636FWzOd6DiY0q
KEm2qDl5wyhxVgaOMJ+Wa+gY76GfYbAbNiZmzI4hI4i3mfMaBb/i3GJ11AHrfHq7qr2Ikn9wYGsI
Z1isXEKI0Q4wz7+S5X00HQuXnDhnfjm/C+yfjKMoAE0QRE9uBvVnJl/fovDLY9jkoed95WsQ/JNz
rLP0wHvEa8QjzAS1MnSem+4YI1pWHOv7EAcJD4poT4aArgb51g1eGvMsy1tgFkQpgAGR8ZHGL7vH
pVWthubL5w+Toh9FkOHqEJlFfsbJqeyeTUrmJ7HqvHnRDNR8NHY1+i7Tqa3cdTfjMZDlkoY2j7Og
95wGWCen1RSiZX0bh0/X4MF4T0HqwO1lJHX3iUcrANn8UjsRvTEmUpgxy1MomphzpLEqo+MgH8aA
ElrddeuAzKy7B2HfwvpsWPciROhb19Ehy264XSiTo251aWdnhG0mo0saP9nAKWT7kUqsl/HB8SjC
2yiARTLEVvDimPci5ZWCyaNq3wauLC16RZquJP601KQ3RdyG6CIp8s21t8m4+N2KxMHSab/74JHa
Cn4NE0Tw68avAF4WVn6M051RgZPFoUTJ84rKPp+8aktLTsY9CjqYz9XR0Nei8rHFJTuYW0Do2Daf
slERmXlHLDv25kfYIS+Z/qVDq+SLfS+4KU8l6ppRks4YkBhxhjKEakJfJx6W4fxGbgeT295Era7g
z6V4DVQ1YSNiqMHwkSPP5rvM+MWO8Q9/qm+6j3h8ryoQ/8g7HatOTbJNCEdqUebSVjaRuA4DnG5+
vi6zPf2uafimumLjFteMkKEBNmHiEjQyItAmPMceS/FsIjrIobl1oQ9/g9JNMtd18K7wFBXDS4Cl
M6BWGLheAfh+cv76BqgyUKPyM4iOZVEtyphvdBGtplpbSv3S+M7T5CfHtgzxAnPYsCwJuP+HfK4D
PE/fjLacnNumM18qsB9dkUIZDr9tC0J6/JtPxaVveF0M5GnRfEL2tW63D0Sw1yrM9Cy3LZ8LHb9r
jjeU9QmGTbQz5MJpPNjlBgBbUPw0Mcz2IljX+Y9F/WRjJivR2bjTgxewNA+npKDY7dbA66pqbkCb
2dfY97qMrVrtMxVylJrxrvG1Ny1WuyJn+5mQt7FU+FeTTfG2RhAuNU+yg+UIiu70NS8NiFRTWx8p
PpnfgoAohPUwk+pzwm6V6uwUrJ8q+4sclx9U/TOil5DtT5a+pX7Gx6xRKvmQ/kvEmrWrMTVNX4rW
e/b6459f4faIv33jHXStgyiQN1B1Sp5+QUMxUJdlDQjNyo49PXCduMOMKxhFB8Rhg2FG1lu9/onz
Q1d9OtaV1mVmoEOkDlVBNBQhkoKhXZT/D5VYxOOyYeIx9ccQpouW4U3kEqGhXIwgFToWbm196OxD
LemY4zevS+efAvzbajtTEawurS+Pj282zBou134s3TU9R1LsxVAvwgZkPp5LNjuC4EmYArTsvT0R
KtAo4KUze5HZ58K6K4KHkmWJYf+yv7aDc60dDCJk8aYjJ+bxU/mz9oIh+q9D+vGgikCXZ1nDW+Ro
4vHn8cgVWqTzmyN0etbdsG6yPgp2o2LaxOmfrk56dXe6w5gfQQVhpkKixA7Y2a8VtPjR2VoCyFFi
/as7OFR30XHh1QPcGE8BbTLq0RdvWODaCm+KZDp6NWhLGinCc10on5TJs0AMTq7km5Q/Zz0uz2ev
vjnNvUedUILLMO8bk0uC7cPu1XcFaPMEoKAzWUCscBFMEifTudQOGWNNM91S95CJNzqkFxMsJNIU
sEygr+TRcImGPR8jIsZfzCk9QWS0yPlkXGGjTPunx3890S4WayGeFkoIJN7bnIOUegC9dtajHW+g
kFqwbar4bPACrcCeAIhBVFwq46UvkFcwyejptxw+fQyaEUK7ZhGy/pKdcbb0HZXmmwb0xlQ8MNb4
yV9HSSKt14Z/U/Jut1QW0IlTcItsqSyBEV/JDvsnCxp5a8wXg5qntsbMqfXriT2IqOjJtRlCK28J
AI/c81Dwaw2PCpOz1T2y9icAXRWhLnasT5VNbhpFEqN+YjY08n7Nh63bGYgu+WtUgPIlu96zMqnw
vjVGcm0BlAUBTQ/esei/PGiEwWmyWKH8iuaSAykpr2REQ7wJIf+W11Lv0bJDDrxlycEz4sYK2I3h
NVAzi755c8kjlvqziAF/jeC5ybUq+WFh9zQBxDf1obHO4LAn3V5Z3LeKKgWCvpk4CpDOKjypLRRV
e+AcpuajqMQmFX9dsfendcS7oiBn4+4i6zNkLxsI3IQo/YnaZjm7wAHLZz+BauWDnWKgKXgn7Ypu
ke2Ic1b27w70lEjeXAaPKHkD3xA6tD1gGgteZH0PYPv77ldYPddEBqHsLChjgNvMgy5e/NBZKpat
NXhCjuma+JKHQgmpwfw/Av7pM3DZVA0iu+rlCjQt32QWNPXFwAGMQ0f3HvqYLluP7ZfBvJRpKysx
ljaPiovZL1xTUawnf6X7atMH3tHFjGuTXUi7Eg7b6P5e0Emk+j/2cRy79tZD4JfNX+breB4vDtva
hLldJk+CVLD7oNCLa1VHBvpZudz0EYpfHQJh2PIADdLiSKhqKZqb1mrIzQAytWuoHSv3VMkdf8Fg
ZY/AIyYP5ObJE5T9WD/CfA34Zqpk7SZXhc4f8553izuQ6fllOMYHj3tky2XFbD9c7TivVXz+NUrp
qWD1p1+NwqDiQyLjzne2gT84AcmwWGESXTZ8z8rmPpmv5MtCczeWzTZnBWkApB9Y5THG+o7kXSuw
Zek7yX0pmeFcxiIjtUyAlbIZRPwZf8Qbd0aWOhQzTUsfygMG2ySelqqg8LY4V+JVpnshkTcUIUsO
FN9uWY+u7G4r5CliD1M6m5iVAk1M7L4sjxgDmgz1xZhOTNJebDu4wxbjqeF968JrzIgYw27iHQ9v
2gDlQgXxcEazkuN7whGfPKLgA+YNsSDWiLEg70HZemv4azNGP7YUC27A3J8ywb0BFDCvTrBdTA/i
R7ooh03WIRZuaPe0hnHh9mvFIWAFjLgmRe7AD4udYu/AOuLoN/KmSS6jOo4QXFPwSV2fFkXPwAQI
uBwJLOe1ZxqsCKd+qSiP0TTIcgURavLRZQeZwac7iLGW9RWAZOgzCF2z+81EBqcUGWsCw07Npysx
wY7b3EwXMu/3fkWGIBDLwePU/huzKwliUd4tki8jm1KkE1VcYs5mXhxsMGPFpYDTMMf8RXJ802O4
Rww0ALyGLm5LgxEXh/+foholfY1Y5Jt8LQYG4pl8E7BM9Fwo43zDh0PX3TQrW2jOtjZPsfsuChyC
bJld+5VPcuLszGtjoeG2kz1e+llUo9Kjx2jE5gFNpS7pQb3oOQRi5S0caxvxCtUqDwcCFgFM0zgi
NJPlIWF7imqh1ZC1DMHhtF8G+gAzkaD/pnBICSLW4aTjxMciSzE1vadkCRpUT386TNFrUTYrHaIU
mdVVV71LSDK4Tk3sGf4hJdZmk61pydWfKK0SqFIm3NAKIyTsuco/lpA0YywFwXs1jxwA12L91SGY
Fu4rdYvYXmXR3oRwr5HPD4etNlA3sKcYDSe/xXbFLHEOMx93abDNhg9fPQbtqmrqSRAoQBNbfPgS
HV/Fx9agyin4rsIJVd1edcnXqOs8YW9xeWqJ0zURJAYO45yXkuM+DOYkp+TkpQeQ9gZx7sgv6ozg
Q/JwjIfNCNKY9yB6m0ZgR/1rF5GraC6dSfj/pYw/s4gYs99jIzKOwn7q+V1rcR3ErXNfo+mGwYl6
IQxOg8GA/z07MK3f3uP5hoZQ5KuMH7OM3jX3V2jXmdxeXOz0oJGmUVuc0zWegVigHgQ/Yf3ViOea
O0bQp4B+tm1yr7kJiiehDgNRu+xFp76+wj+r5U91wBdMnYV1dbFdyrmm5h3DggrWmsPt5CuQYkkl
6yqvHy5Z0TH5qAK5cbC0lCTyEnlgo+aSJiuIB7rV1rdJ2aAgYPLtaX+FWTHdHF4hlMGV4XPPKCJY
2xgQSKnvNfFQ6DgvhzgGwRStst59HvjvTf5GEqgndt5pzm5oVyGXBxvM8qj9OJR5+XQn982h1T51
vl60NtvRuY/Okb6LWKdX8g+LYSDX/bCutPXUTmBbeDL0fO0UB7+kq9c9RLqzopIFUQ9eLr+lGdJJ
5v3qk1zjDG6xT04+JDKYp4W5NNGq5EbwwxcV7zQvWEYpsgZHhoF+G2N2JKjXHYNqO2qzeYSwCV6A
Ry7pJzwOw5WanTJccYR3zYoa2957z71DHdXbNtJoShtwbawC96sv9y3+qvyzYbdfuS+uetbUUU9f
x+hFwwYadTvDOukIvvJFtTtTbKPmLrEG0TNX+X8p4a3ymtXfufkpU0KXdwx7cmCyJtSO6cVFPSs/
u+pkh3fZvSk08668unTzCVzOVuJgnCyWEmhfQxkbOwdGdhn3605+2zS1xWnLKbZJGMmmU9RdqQTi
BQrZkJ49dy3rK1rsyK00Z83T80uLe+IfKy7crvtDLj5U8N9Q6EklGBOBQJ3+n4tJTITz1BcXJErX
OUQ5yHQO+/TctXeA0KueFULrlutQE0tAulwTvY1GjyNPhU9d+91W+9T5znRGn+B58D4d99rwSWE4
16iG4AdQjqLRZy4GbZj9bnWNJfvoYZ+Rb2TgEV6txRw0rqaTaT+X9VrKtwFWR5mQCWBVAMqApsOM
zD3VpzetPubhC9/vlT1CxvIw++RfRUYb42CsRu4/afPWVOCasTw4F3gubkPFLKYs90sj3VU6kkwk
EkAGzU2NqLrBm8X2RfbF68hGv2B/CrMkcvGbxyZU3Mk/l+yiWAgjOIRYoF4M78XStvgMFdv/yr0m
tHtpNS150gGyQpsPNOd46Fe1daSGa517P7mtP3raWkUEtK+Log2U6ojPqwp7xIOTzlo1Lp5hOosh
X+dqOVD7agUb22fV3K58iDvtkK0iFAYLp+c4/Hr5QF3fp4drVEe/wHaFnxo7Nleh0kJSClCJYXhV
eHK5XbYdbYzqw3BOPQvgTmeE5xl0PxlaMQjFlxaGT+mRFzOxLZb/MmvdtkcjvXrFtykPKv+dPw2D
kk9rPZjMWXSYGjgc872RmNs5YJOZWy6LGd8Y/tIN+DseL5RcJwPLxEGXS47449rUI6Nl37Q5ukQw
EHBI7qXXCnHYZhRo2BcYJdpUR84T/RmV2Go2aUAvHCaIigU90UhyxroGjIYE8rrm5ZFtdPZjypkH
anZg+zBO1mWkB/xtk7HVXsNkYzTYOY6O/t7UHx5x4KLxufSyouQ6F5mXmEu4A5SkASRM62APLQVh
4l+K0XhcK+PdptvTIdpkM9nHI6+HrTbdPVQi+4KX3QESBsmM6NTaZFvSO4ynvIenYhnpaoFAU/Gv
aYbFqfoymuc8uZD36PW97+DG+my05zF6lnGMCObv9BBXSMb1DiglYHUnRDzgik3KHG1/Z4zBNsrE
U+chv9bOshjoNbTObh2RV+rXxMcQLnRtHbv7bHwMxAMUOkqMl6qfIsa1Taa+qpyE3si3BNJgUH7n
lusjp2dE743h4rNQpulDfeXRk2kfRHSwjH5plc1idNfCOo8+Bj5YVr09fri6+uRLTe9tS8iVBtXZ
GJ96/pNNE3gHUYYoq00QIxak7TBzKpCqftgfLfcSQ2kroWKRBFjYHoAn2a7SbKJXDW4VsnQo/EVD
zMbSNkX97UUg1r7TbsfrjtCAXUOumpnmX531bBr3LPjo5gOTpLZx10rAqlwyde64qXOVwy1vL3MH
kwndSDv5+rufnsyUqPleRzMQA5l1Nuta/BGa1HCBtioDRbqUTF+JSScQ5qonO8FhMjDbIMSexvoZ
V0JHSb24SY9Q/YuYmCBkASqvYEjCNixPVbyxkCrz2mTDCQAlfXOL96B7jZ0fJz7hd4O99hP458D7
G9GeLZlAmeUyTPwl/xbJdxvdBg0XIHCfi4P7o15FFte8kZ8OahTpUx5bLN8F5TslQUCk8wxOh8+q
s7AGDFIPkoV9fXDVYcb7mHNPBEhkATxuKr8T0i65R6bqJsNza+Kvmht6nlPvPYrOlf4yTIcivFsG
KVs4LJDzaNPjIriSOaMGxtLROEgNJ8m25blOg3U7iy6fyri7xY4cOObEA8D5sngz+dCNknUCq5Bp
25b7yv7RjW1NomRQiEPzHdP+aOXGTomBSVqNXvhaQFew4zeG96jZh9FzrT7q5OYazD83L8M6Nn6X
/nc+X8WhNqeHZLia3ZtR7Ws8nAPx3BVXDVF8JwCm45HWWnVULV1RXx2/NniBTOH4h94+Mqdt69Bb
dFxtUaOsatuOh8J4lNodpGXXUH/8wsrBx1ZO0m6kmtA+5zSTWLy8s2cdumvpP0fmbcqfOx8FcliY
hArxlXoDbXQHuhQq56Q7r9RLinzn4EclLMZ9pLCfvX6ARb3No2ode5hV1vgdTAortFXC9cEZz5n1
autXn2c4KI8pBUd4i8ryrCFqcUPi1b4N63XabS3JcIHjeBdbxwq6wug9U+FYjxc7xytwtqg9xyBH
b/hUJgsBD0U/Te7a5xaXVDR+rVvr4RELNa8FW5ORbhQD1WN0/hSpWbwOJYnsEKXWN7ZeODPztqm6
xYgeQttU5j4r00043qsA20Ls4q8etjVlMpXmZiwAkRMca1kSfJfAj4yW7X/vHBLnDNMgAE9lxeSR
IgwJCWo1uVCUohQ1pzJxuxeHlhxLNvX/Iv+nKVLmh8eMWBpCQPNBubZgv41wRcwafWNIHyUlxRFE
eoZwz2U4NYC0Fe3FzaeLw4Kpiqm5a8TOkO+VuzOj6xjFm4JzA4BOY1GcYGxYSXXGJk22ZXp1HWOt
nO6R9mOOz41GItJi7MU26FJ0SySHaQDapZ5rXKE2cSOPYDJGIHQMt/7C9HQ2Vbs2BngNMl6nydEM
TiZ/OUNzNFng9mbLPvuRO9ktqbP/PaIohEr7mOnM6NeLyeo4Fw4t+sP0oG9q4P+F96DVL2Jm27e7
xDtLzBTS03GxYwPwtkJ7igbcZuoU5k/w8gteRhFDsQ1srTUeGUd75PMppgIMCU1Wsf3i65vWVfhP
xbQP8D9YBKhS/ly5Onh8kiPyVi3Vh8u7s9G977BJDzqEPPJ0Tr+EJUz3ToN1wqGhiQOqBIuvsZAh
21Jm2AmC9lpQ49O1yXagImNE/XZfA507MUs5U7tb+p0eVegdJ+4/lDHQL0MZJBlSPSCdvfDc5WhF
3w19zIXFuZbiHujZOOFp6zNvMYXTVcPelXcPp/u0CeN42UPDEOdIczkGu6KBPoUanHBxhRjOIsv9
N/B7aSmhM/h487iZWJu8hGMO2yUeaZwQ3LZ5PY4ArdL4LYnuBArYirF7bb6MIV2HBMIkJD+nh8Hc
fSYKOC6+Pn5B1GZ0aKOImQ2by53bwgTQ/prmt/CZxtRbhNtS46ql0y3nAryLO2ZkHN8BBpsA6cRC
9wPRsGgwFIwYXw3sUyTXA43opMtUtXer19yljEoLlsr9dTyxLAX8B71flZYBBQNj8ET2T7DP42LE
a2ruUbPr21CSIqZmPv6zrZvJH6N1ce3La4n3YMyeNNLZpU2+VYkNry4z7KEe0ux3TEpQA+Dwe8gh
VC5to9HehS0h1r5b6hGFHOlT4MdXvfVWwio3A5OSh+tyUEB0634VpE9a/jdl+kYOLJlwz892LISd
IAbbZUJY+xXocFOzK/zkrVXRZiRcbEuJGMIfAfUnJcAxSUJVZKhrHpjAoDokfisqjCL0gvr8ssE/
afiTXYfENEBz9j20dcsYmrbkMJqD6z3OkYrUO8KjXTJNftkEAHtM5I0gaOpqhDg2QqOXDYxxRXza
nGCQs6Kxi54XwrR3w3UCX8I1iYfjve5L7ptMjLY8EcAyBrbJGEj0fDzbbFiLPwVx0UYZCODr9/Fv
bb+lw93E9lOJfpsOOn5FfeFSSWho6DWIrX01ElQjFEpLLTer9i1iGZIwNFhpfBlwfPDJLOoRarse
HkbxopVbvbyYagvVK83vBgclyRuQ2twrW6xGmtzWE069fGvbNJZiBg1ZXLLNNEV8k6PLbwySS/OH
nS7MneF9p1x0Lf2Yt0RzLMzRYsxvU/ReaFC6CnNn6T4KI0CjsjiEXIgdrEZZYD9lMYB8/OsjkBtG
Ytlkm87K9o1Vn03HfSs7dzX4IbU17lkW4Vs1P90lyJomgEFTXdNOcfrM/42ciihDniuXAyYv9g3J
k66hBZ60iReF8Btxi+dfOqK8bbzyw6LVKxPhB1hvN/J3afXFBt8T2wJ5sQkARhBGxpqlNJaSbZk1
s8VPg3fjbxgWTmootgE+JdcioB0n6Awz1akHcN3bBNPwiFpEaTwdvrIEcxcY9zpxvE1Z6mtXZZtG
F81GBGVDzyiRxDaykR7obwgsAtcBS1rTn7aeP0KAaVad4W8i099U2nBoopKlMGv9oCASH5s0U3Kz
AmXq8MDk2G4sSo5+fSYpS5x6Azk4FEAF+rVwQtwrXb91zYeX82f202PksAUYBspmam85wyS7HCRG
1R+HxsN9W1PG+VB2Q2CRPquhXGHIJ43G5jVjOGwwTIjxJFOHpq7BWYu6OeukBEtsW3DoiZjsrFL+
0R/463sTmjCuRApy55/TsV8I8hgcxLGd7wcwDhHQ4Ql8cIYME033MjFW7RzsIYTkQd+YY+XSHVZj
ev/fO4FMLzAwGGZ9Vi7KCXloi8pN0xqpORLVQVGe3uLkCQrU9ja8agQlJOvhjERmrLORprb8n9YS
EvLyS22JK3gyYrwTX5aRs7kKV5oc1o3jE5WoX8s0Z+CL1tFkYAEhZT2G7qIMkHQJpEXG59T5f1kt
dnZEH2CVrlIiBAn61WRja+hbID57pbViLS29g6Wc1ytHQeEn+gwG1okwJDfozzQBieXoh/lZ92ZK
VprViyDyUk6yyFubujCigxlwRtIWzi1ds5yD7lQ+FlaVJ/1blbhByc57IjJZMTtYtbBoMGAPFWlt
t0nbaXIXhch4gZaNYAsvywqORpsrejvrkIxMqTmgYcEKeLnP5inOhfrn4p0kyaiafVobvsN3vh1g
rJq+g302DFDku8kaIPBGGXcvIxyyQ2LUiu1uQpKqwx3R9LmzdIpK/6B9Mv408GIc3aoFVF66IZAf
clZp7BD8sa1p4wW5CzQ6aU6Z+esapCKqOIcQFw98w8KSqCjrea5dtp8QHLJVfpR2bD87ThxxLbWI
1pqBrB6pCIh/JsLGYORNM68jt2D7tcUH4TGffUcIcqQ0LftuaJn+1mDwPSSpXT/FZqXTTynp6cNu
Oa/k2ol34TT2+ls2IA/GXYUpQYtz76toon5dArJbOoHHPqYr7O2kO6jgU56Rc+1DuHAkduLUUZw/
hZNeZZ5D5h5C34+2ssgNRdZG8Uu0LMiYsFSEdpKM068yeFCGHvJdYPes66NcdGdMImm7cL08uabI
NO4c+jVK4W2DhD0D9mn/PoWefs1jFgRdPOiHujG7jaGI4Tjh1Bx1X3QvbUPXY2T56d4rKMdQKpJP
hh7bT4OuqLHzoEKQTYhe464kgzepfmsI4VK+PinKuWzKQgV5sTimMrOwxhGCSl6I90o3rX1MzIay
q1Ff0vSL4WaAaOaYvBFTj8ytMqR511v3r+lNiXEyG5bQDwpMDoHeb0Yv5DH0c04J3qQ41bqu96kE
NOY8YqegpAEdd76ruQS6AEN4zzQxv2vKJNprbjOu/FBPTwQhmm/PEPbFI6TLwNarCW5zbHPLj9vU
XdZ+Yy9LCVmqmN2KmBonAvBJe/VlnRKfpNCqjLiVuSaB5aLSIM1rplr3IzxIhgL8fJILSOtM8arq
/PlpGwC62Ca3TeIhBYpW0FrYFTVW96GydZ5++auDtjy1PK3guGSYAAaI9BnqxDlpz9gr3eOyV8aa
w2EfYwyqz7hKwTSmQ3QDv0j8hA8TJrhO3+OY+cem/DJjHMRgTbz8t6LCMEgBujuus568cO96yV9V
Mqqqyf8CNcVDSH1VPGw85FDSSxdVVRePPFpeQTKxI+TsKniLiqzfeAJ5XBdWfShU/W45TbBR5bQZ
HNKr5ntqTqtU3wrgxu7Wr6f3jrSj/tETzSj8CuX0ZLcnyDAkzl7zhlwolGc/+FaNAOUTLzRk4J4+
1KQN9rDYfqaoI+En3lpRXmXDAtUvD6H9lxniHQGXNOGw4G0FPOVjiH7xaoXxw5zOPpIaU8SiM74G
7bfxTqX+NfD6mNNBiX0m9cqNuF/1dnQqXSh3TDjNMqcoTlPb2K1mhiOGii/Tpwph0gl6W6tSRh9s
QNaJzjVkVlTIEeUNRm0rINdDrjCpJTmIW0IzpfKYY9kIptmrbvts6Jkw04F0I73k6D6WRzwgfU5p
wpWV99awkgWLucGFwgVkLgE+ujY+C1JUcQ2iRy5HKlLKktqniMIs0zCOHv3ZZutunAxcXW/nWw1Y
sh1m70FAThieYI+gnk/H7j+OzmM5cmMLol+EiIIt1JbtvWHTbhAcGnjv8fU60ELxJqR50hDdqLom
8yR1ZGAjuifHJJvShWp48L0kZGxkc2uXB0MGx5I0v8wet3kr70PR7AO+M03BwtvbePHEGFWTG5+V
SoD/zOLA0GMWxDonYN7hp3LXnWK/dJX5dUhutkeng8k8ssAN1qxpQJdEDcA7NjIZ8LfymcXXRrUw
uWiBWJEFGaqughUccSURaWQZK4n8r8OrVM2572W7SvtzA38y6z6qlte6qpdTqm7CsUgODw6jfk8E
6eX8/EHv/QQDuniSMiWzyjxvMQcOKyLPuoq0Yd4NIhDNV66s1YBfMmaw4U71QgtBhsds2Tm3wmlc
2axY6uiqUfVUyYahr+Bm5jkiLcjeXGTbWcd7ZhO/3YDll3u+nXV/n0KeRGX3CA97AqKHL53vX2Bu
Uu+CyAjlu6nuDpNx3z7bxrEPtm71UHiGrYeoLnZdESKDLAmCRmS94xnwcKUOZXIeTPMtcOO3iSF4
7PwT/VZHNTRue+uWgnvs2W90HRzq8URG59AyT0qp/v9fg80RynwCCbHgIxCN7N0KH0UINs2+tWhV
uMxXUfosm4PfHioEi0YFY+CSGwCsaK4yzHFJeg/C0xhd8JPMMLWnTsKo4axE1KXhLbzGKEhs7D/R
jlp4U5EwkJDFzZywH0qyoe117wLwqklVYZysoYkeSFrTAN1lwKLZdaM1jOVL7x/9AMQJ4cwaomTP
BmMpxFbXGCqdgRnExLKqVqEn97lFSa4C0eJRX4WQXJn4D1ArnPdOPyCvnFmoRrFtuXIitt/csAvd
0K7mGL+H7PSZdwfmssKuVv7j/UXRNbTnnCWHTYqWJAiBUJWaE6Htj3r4BbYvJTowf53405kATSb5
OpTHhO38/IqRAum/RJwUDeyhEI0NjEosmQXr2nPM4Ftt/JIu/u74D6OGEUUHJk6NZzzpTn+3OzY+
kQvbc946BV+hAcbeNNcGKvpMHzcNjYLO/rGe3kztWyGVg/NJHgVy0GxAlKgD1KE6GcVqIv0DmTI+
u2FVx9ba6BBoJudkZMKeffUMl1OaKI2KI/T/mv7Dxk0xBR3m22wjIgRdhOtR8qa4A5PCg4VprQLs
1La/y8t121x7DsHSgtWJyXSsLo7G2pNC243ZrQZU07p+Iui0DK8akM8SfnicmGBr0GYTajgZsA4w
7OlEfvV4dr3ou1bFojMGLONYZDgFqgr3RQwhlwFQhy5CVOWtqiACEYAFUQsRWbMdy2BtOF9G9RKU
16pLwenaeM8IHPGziyV73H4Eeyts0kgDjTlij0RIF9R67Pd3M9+XGtMC409r+DroH11IXCQ2JBxg
KU4Fwq41/SPEdilxjebBpUF47Qqx74ZTZN2H+C0Kj469tfKPFv20dczNs05IuJ74P76j7x0j2xY9
X7oq/kJr/FXya6dKiQoSe1P5n5Y8Sxb5OqqbzvqYm8jKeJSs3qlo4tnQ7gtQtN/jSErEbLdMcRRh
JA0Ndy0S3KdY41P6UEbiRT0SSiBXhvtda8WyAEeahbOTG78Wcm7Udl1GzlfQbWNu7pAXYJBXneFF
Nhf9Tfsh0m5bc9aEKPXwmY/IT037GUEe5zAieVBpMgV6ATu7oLqSSB5aS37WqjyUTrZOB2zGRNyV
DaFZFPKTwoDdZbuSsasBvyfR4eeSltpEpzH/m8ojdHWiUy8Adkb7Je8AH3rkqlv7DgMYPfPDb+8Z
elYr/x4VahD2K0RljYhIYq1mLys3NN+YtIJLW/W/pUFaNGleQwBBwXP/lwxHWgCbipFeaS/6RAfK
SOB3LFkIXSMCPmwvPuj2u0hR9hcBNXWTp/tE2dPrSLAQIQq+xwSisAFsEJ3SDhsZ1WdZgqOahlsC
R77SWAdGrO2g20LD8Vw0zx2cdzrbTnXRcmBF1hWIjZ3pyynzYO3FF/q/bD1SVfUWnuM2OMW0GaPZ
X/QQWhKHqG0bm3IqPqvZgWteRsiEUgE+TWS7TMdunRG/FpJCYB3HODy6QwhBDY+W5fI0E0zjO9vS
yUuMok8euJMus6x1f7zEsK5a6mr9QnPbiFsf7wYCz1KpUwE7WDeg8SfdDNF51/ir6pSOH1DnSeHz
eDKNdFXYqGDcaG0q1b31rFH+pEuBIw3sxIGiTLdM630iFKAqPPb8VjOnIFTb1qZLNNmFQXIv1yYb
9Rm/rIeMsYvR4quZQFMmSZS/8zo05d3X5vQB1Izg/FnQWXR/k0J2oI98jxuNnWnn7QWzWRd/Z0Ob
BxSA28Tr8CC4DL+S+i1rSHeirTymqdrbkQVcMvi2LEBgdnaWeUhXByS0hQ43wLxwyCPm02b+Ua4d
JGqe4wgoRvJf6JVnV3En25EBj4Eylt3FgKOuCIqdIEBIYJxpY+25YpU1RHKbs7GVmSJ9lpsBuVpO
7KQqCKgwEeFgvHIw35OjRoPHgBM3rsHQj6DNq4ZrOG/03TQEV+KE0aQZGzmAuqv0X8EeQCuJRBfR
cpxfe5sX07LSPzeDtGJEUBET9zjB67Xt9i93nQN5nsxN2oPMUYAwIahtwSiGC07nI/dN8oNCYoCr
d4YU7NapYIMRda54SczhkId4pCiqjKp9xEQCxy7gcmU6hJbJQ+JKjBLmSZu0lU8kdoIWvKkI2WiI
rPQkKwi0swrqij0SEg0LyOpr3ElMlSJ7z2/EzthwMnvbRrbksk1vvgEvOwBsNBsXB1XQVQXNb2xi
wWC5/ciq6kdJ59vi8hAIzkg+/fU9+1xObUI1xmcdl2/j0CPLqfcdw4NF1zKNGeKG8A+jpY40sr0b
4FoWHpveCKP26OpsoLX3vDef6wT+hFE4R1SmTxPpXTZoj7hArjnowIpVvBqIH+kY0Sco8sm1Hq6M
i+A0MEDIqtFatpwkhYLUh5kb3R2paujRiAZDp9kZFc7OftUyzpZsjaqmYTPjUt3gsqQ+G2tsRdmN
PLWD1olDmmDS09NXoA6vxE0gbBrdhnCYNGEUm5WF9uvbabU1TRf39TiQPWWzfPWcWcZYooKMRLyu
J3a1hfoIvfrZqEBqFBOZJvgeuU6YQWNLwU+lO8ay9QVneMrw3w+q42A4RzwRewftK3yiTYBXO2FR
vcxjXi1pxqfASi+Z5+OAH11mama1D4pELkRTiA2+X75gVXWMvQmProeHOBrksdZFvVIC6aXmomBp
RoFMiEAyJohTw2ZucpB9BTh/gs4296WugDT4PrjKjtAlYzfkKe3kuEEB82al+9ybduXooDZpuhPy
P+cQNbr7qxeu+9p1RQSs0b0Lzbt0EZuDXGUPBU2fSAaqLTwu/ktunNw2Xpo9iJDyl0T31RDC/isF
68FgObg6Zpw0++wcfVvgqMw7te1m7nr7EGmym2eNVjqs+rYkFo3ZRT6uHOuzlMFe2oRVetg9aR7R
D4xQu8dol1ks/szSPjR+fxKCZLk8oJr160A+FTz7sFEI28uj5dD7q5QQp1Om2PaAnpX0Ke7kkT3D
6JFiRxXPbfjwynetZfSLKJrxao1aLdBeknFkskl2Sv9VlepOZv0MOVSUUaAlOuKOubzOQ9/eU14V
yjYEVlm41fA7NH59DpWLnW701bBL40ShTwbFiBSHxXXmyp9SALstO4U8ffBGrm5VY77kSIyT5LlN
HarPVCuiW+XiYZWaUM/ME4lB62qx6AW1pHIthE9p5uuvsaHkEUeUPMZhm+36aZZmisHZKcvHSsV2
ae0o9qicjvJUGLW1TqJM39pTyrAotaZFNlAKtm0y6276il6wsEH8u1PyDdOn+DK5PUhUm0lNzMQs
GNFebdDa+yET2qEbeM48mr5pPLxBubwQFiVfuC2zVdEiYY0cqiZX5vDw/AjZlM7Ycha2o2SV40Qo
tWugE1IRotlhAKEm6wTCczHVkFuCwK6vQSE5WUTlCbksh9j54o7rtxwBqJl09heHwc9QWOehhliV
uf4RB1hF+uWcu5xZ8wDGc4FqmDoK0Gr0MfSMCUuEgWSVSI+CvY8QoMS+YAFErwe2Bi3/9YtrMkbX
GijcQZG92jfP47F6DU0ABC7zYfpR+4h8X38zgsp/V/MXh6c2PWmT8WM6eXACE1KdJ9N7NyLG5VFi
LdPOOvjAGSQ8G9TuwH9GT0Ehyu+WXa175TBd7vdFhnYopjFJsl3dZxqxTGhJCzSrKnNvcsxb4ETz
0C7R8Qo48VYzYV+U4cNnDrjQPXHRAGxGRbypSSoqYu0Rw4pHeLMPE3LI/fDAj460mseNaoxOObbJ
gcvPVcgiPXVJl3RFsGvZxvq8Y3OzTVK1Iy5Rwi8S8KdIGraTPSMM5SbOsqvVqCOW8q1hcI2lHkyz
atsF0V6mhFczaRyfJiITnhxLUrHmxYlxeN0+tW5eRKgvq0fXMA3ycwRv3UWwjoohJMo82jhOsSlR
jHV9dxgYvnU8xqGQuIr92hfvZYV3ry95il3I/MyP4Bj6MUlpMqlyKkP+AZHD2YvezgAHjMlJw37E
FrRh9K6RcTNJgQ3ghmSZYIUyR0d2pyI1TigcntvSw+8KKbB1adWtCD5lKD/dskfZ7xFvW6E/NSUc
Hi5mm8XRHFdg2MNvAmTOZ6/CQmtTUbEMKLsMRoiOp2PVH575nj1DvEbAisCA8X6rY423bgRFXjsX
nWiQ6xuVd8uxxfFXjftgNFcKPLqVdEcQTvva8tnw9QfZt488yu6o7NO723p/nR9/uQzY4ZuAwwY4
in6F4YdOtGUSRJdpaH+7ChxUa6y9WbtZ2QvXQf+Rds2fNjnPk+Zt9GR8dZRcqHJaJOiKBxvkgmPj
+i3ieuWo7iMop0fclRQZoIapU8Mnw8Pc5tb7KGhWsimYnZpXvin7KPbJSYu/MqLuoS5FK49sF8Qx
QJG32AOICRqFRJDC3jQ9oLMGZm+wNGRfs5GKkNB+oGtlc0VRwnSoe42cQ+s/Z873gEwPrnDLhiSs
Cb0EBBpg2ZbEOY40oqy3RkZaDiSn6nsOIYtMOkXHOXYOJ6D4rOD0DlckQCuSLB1Byt+8jFVrlhBN
bOyLAhhGi/NpZKWoyj+7cD9aciQW8Tw+IEFIyQ+Te2TKeZamzRyj3jRdtbRxEzn6rz9TuNFLmGrn
6MDUdefk6hi5gmSTR9ONw4VZZncwcMAoyz2oqjn6ifHc+NazZToHXRNMiftlzMrT8L996yRGXAjh
F/p/DZ1EFZQAu2vTxCnHQlQYkNOa6qcgA0vnA7UhyTXkF4Z6tvP583LubTsREsfGWMEdrq02wCV9
J+4zsomw88PmUY7lRaf5H7UWWEZ5HNvqvWrvVdLjUCqO3P4X+HbbNujfLMhaLVgtwRXENQ3b7VEU
wUM5N+BsTpVdw4C7KRGsh37JD8qm99KD8D076e+x/eqyrHd16x54nTxFREPpqAHY6ddgnmOvXxBj
JDdBoK8TPrSYgreK9DXusZ1jYkgRNWLLcumQ9OfDd/DrfO1D9zRx0BrdpfbufhLtM79EMOwwPop+
TNQ4AERfJ+ZBPn30yP/OPmLX01eW0+H1/MHwbYXnwXrENg0m03PN2iVsd/My3WUO+9Y2tK9Bq26x
j8pM1C5fXLwGOH303wxudJfsSu1TAd5SzsjQPOQOYiBAd2Umt0ZdJ/fEZg/VwVZof1b3NxDB3f0p
jciB3ejgcup3lrowj8xbXGJn0Z7LBJHTgwcBSObsmeceh2LO+NiMEMsELtgRyEbRtwivgXp3lYuU
u3iAWFmyz1ghF1opM35JFIJo0b+VGbHKbE3IQSAFuW7eCYLb+EGyq/U2XSM7vRmaOutxhXpROYt8
KAi4lXRARjMx+MDnGGYihF4oMXsaZAcKQrbbYGqJqM+BWaZn0Qz40SCRwaqeGDRnSA0MKsRatZhA
hMd3Pd63vF9xxgur+b9QWlez4iIKvbXrd6z+Ubr6X2OhQ5LBDgJpJtsH+bA0NFT/lfzVIyoTo3PA
94z3JO6YSJvo8tqweDEpTkOk9+ssDz8K5VBNNb+M31+6wmdBiiIFD7GcMCsX7vSQIB0oJ/wl4A18
oOFH1DrbPqr+NRQqPAD4B4aD/TYll6Dp1danR6ushwVVy0WfWfTwz7QS50tjbDWD3F2jgC8dkWDO
r+PIX47B9Bza5LDkz3qmL8sQfo9kVI0ox0mxKwnKa86JsFUPEAMhmwizABbhu9OnU0RvGZ7XPtH+
EHo/VzG4hZqiNzSitV6GK63L0Qu+FzVKOobaQ1s8dcPaYCBUf0WCKNRuPDowdX2YpcZzlfzjrUaX
DBmCCXznSm1lhPLbM5ptyrZepvWKFJN17Mul2XxaMAD4VcDfcfknGb8DI9J2sjDPlWZ8HEuNy8F8
88yUn6p56CHKVhSWbkgrdjbKM2/ZuoMbYUAJnTp3PfQ/LLlwcjFyi4oXmwUjelHsfCDB0yF9Yce6
b8z2q0lJmqksZ0t038qDoxKjUzpXEExiUd1raa1Sat8hZ9mh2EX2YbVKyuIwLz6iJuJWoznD/WQN
iMjZaLUHt9u3Y730csCsFQ31Ww+lRLVUU9jqK8uAcgK7wWYsBVcuDaJlRV6BLnDmhvcMIGsJe4rm
pJA3EV977WOMgoOthpdJlZshfe6jx9SQgb0pEC2OwXdkinflN/uKk8M2xY4l+L2zWDTmcPesfR9/
VR5Ieb1iQ1TYOKSy5NZ78YYyavY/XaZK34o23k6z+2289Nm5GuAzy/wc8sXIuxgaBmMebN6hQyQp
I7vAif/YAmOin5GV6I28aqvLU5I/h5gfkB5rbMuwlU27KoNQ/BxUSXMQFGnDaqgZ48QHJ8nDbVb4
EZw+LMbGv9ZAloUyXr+rcQfHsgQtQ2A6r/nKmqBTBEg0i53bBbtC6xauSi52Bd6bXtLxi0Mj2m2R
8THGlPRWgv0gjxgtXerqOzKAtwxpu26jFGiWUxDi0WfElViKMVrUktFtJf2/xsHbww6lH79a5zer
yf6OdWmuTDqHQ2A2Gpd6ah48VSyVQ9J3WTGaAsHXOpvICIMVpXX9XYQiXTtzYCD3iIfKptWsQ8gP
XkfjM+A7CtAZzaOr3HrDZIvuuegfBYir/dBa5PI55XgA/YNePEdElrZ2+aLc3lhVExPQ2l8nmQNs
RwaIWN0npwRxnVkp0nwEZ2ycxyG896WxNdMXVW5bEiFGTg9YnfE5DzPi6UKCzXBM8UKxj/qQyT1H
Q5gwNeXWGIpbUP7o6mMk07JKxZzFNzF87YsXQ55iE4JlS5icHp8ta1iFkq9YA87QHNa1JALJ8eEJ
HYwAaTVDjVoAtF9b4qvywX70TX0sA+RHCvsKIm7dif5xYT/pNZha01hmPhWemR3G9ie3skWTpE9+
/jkSDp+MpwkYbKi/RQ0ipU0ozmlSoQ8qGHs69sX2v0fOoEbD37xkC2XAwLER1E3MSwaiifIcaNQk
oISYvXeUITIG3XafPVQVJHDjf+rw0rXlpY/vKX5AIsINdo26HUCuG1klgxdD+eGb3z3JBjUiWhQ+
RXfzIa7bRXGIWkUxDQU2QscvbeyzkbVQIu3hjVqbigeRAT7w5zSMVtX9Is8bdowV+pRgVVbvddad
unFrCsaDPSFt17zwgH6TZNYcMuuAbPgpx0JXku5sh2pREUsqCYT2c7nSNazW+ZJwhHUUpKdhuvho
JuxQcxYWHrJSY44PPiwO3JsmTiU+4WTQ+VmJ6GryH9tBI5WNv7ynH5qrvWmAunWnIqkXmtubb0Li
qG8mKW0lmk/fhNtVfjbBrdF5NaC3akmwT5n/hPB2h0ZDKvorJxb4vsTfx7eXKK3vKbji/WeVMy/q
03XnyEUkUSFWqHMgL2cnZaAQwFw5JXSgPKASk1/mH2mUEHjWn1209ogsnT407EUd5iZbJksP7wSn
Zz+nCkzmnkv6kgzm1mXHbybfDlb9Wr4SbCfGQy+6Ww6dhC0DPOLhQW6L7hqsm8QTU4gJhTcVkll8
D0jD0mZdOWv+bVf2gRF14hyImoMSqKFAFA06LPMra05pXO0S7cEY6il0w42fv814gaQulm146Yrf
ADGT9BuI3jWvIhvl4nsMjGVQXgqWEiZ+Ik+921gmLLEr9XrZjYcQg1MSoZ4BvuCGttqFBXIqlMui
jjc+SXU5ELOedGHbaTYCdYOKUCOjyELnZjjg5ea2CQqkDtjSBB7TDwwQlADi8lmyNIkMFNlTduuY
OuL4IMjN42XnyRHjNUB9nQg2chE3sr2qQV1BW6FWdxVpQH6xrP1/yFj2LFHWgfFRaHLlW9ktwICJ
rmfTBF9mfShnwpeDaoNMxx0RpvDmnmBFREOy84a9KK5ZWOIgpnwp0985JkdO+zIXqLIYP/rmr6vk
qi7rbUrpTZ28N7WTFttLxo1J0z3KBMgSDS4SYR26ZVb9aGwGq9459GF2qDxeWDM5SiwVQ/ldRBcN
6XH/4unPozdsPdddQP73BvNJlFtiVS4tSvAJSXyQpn86cY4lruWJlZ9i4SlMZNqgF2txRchEyXLW
1KrEt4SouMWtp1XPPb8NedVKsGkqR0teEkMjrj2UA7vtVW4w3FiDHXSacpzhXyYDNdtCrdyTZTx1
33b+V+SkImPBD2KsEzGRmxH2nAwrVYs+vLhXzgExnsGSvDMuDNOfWtPe6/xV0GbVQrvY/dUamHd5
8mDzciZptEYnjzCLkOsKwzTXTk9MVUc8Cru3QWQvsAIpagquPp0VcwssiLMRk6su3/gwwd09+qhZ
BF17tq0taJq4IdmAcjK9Z9GHNP6CCVOHSI9zwGlAtpPB0D3ENjOBqfOteyqe4/ZEkFg7bus5IRi0
FINdu9XWPX8KA12/h94iMQ6K68xL5XZimVBkkovsiO6kST+hblrZ8+ReWnjuVPB58ltP/iKUxaLq
PgxtIluCqY+nH5xZVQSVUb829WHQ30Loo0ZNNhI6CA7mMV701n3UP0cWIWhZXWttm2cN5ZRJ/LMO
YbIZmpNg0zZhSk1U8S2KcR2VHpCX6cp0eluW4ytR0SvLjZHbg7qg5kHioLV/IdCZwt9P0WVOvPJQ
i5h8DuxpNiHNr8rJ2fBXZdSu0wz3agiq1NdPpLrxLP/J+cBeh/ZHYX03/SpyNq6J+dc7mN4hbf5Z
XP3F3uyYcmrEmawzD9losJSCyQukDh3kGN4B4uGyRU9h7SEEQB3LVBWQCbVtCCpN1o8KI6hpt+vR
CU4GuiJ+UmY/HwhQsK2Si64ViBA14ga2Cuz1FGH+Q+XPnlCYyXJiuofXc+bUZsatGEGy8WKzj/mJ
8otOAeH4z02JTcX/dWLqVkSHIzNGT8ft0hEHG85UOmdVCphTe4sNp1cuRxFvgYrswKAQJ/pWwUko
QZ44waMOXhvxTP7kgC+02nNgm1hVxtLBw2dx7XZc3Oxp/o3jVjifDiUpJm/qgQov8a8K/jXRreP/
z2MJzTmaydv6LQHUTPctM7gTBgAgIiQ+LrQvTfc+inc/HJ7shPxLihlcHDfpWJhEbra2thRZMFTJ
HlwsMEZechiQE051NRtGKrUf213dyaeK65aqctD3jfwpQrXsqYQN9WCy41C9lNSSCe2rXy4Du3vM
ec9RRS2p/XrDS9pAODOOZtqthV6T32Iy3H0ekc7XZAm0uKTH8FWk3wIWj9Hq6wYDlJc48JgRSHcQ
+tgQ5Nq7nOER3IcYfZYTAI+hvpbOe0hnVjFkQxD5knOATfZLNGMi8Ul0rv+oXXjzq3IgQx1RpG9+
jO43wpSDaZ2qLH1TNn7Xsb6wAtvPNZtZ7Tz3i0CsnGciEMnmdx9BXypsyC4LhuDo5wNyYRnXTIiX
TGdVDEeF3ZY6HBbDZxqNiJd/POOvSuKVGCMsHcaqQckl+PaBKFtp5pWFA5WB1re7CeXv+ONQQoek
0jg4biOsUFbBZD3rV0Unt9nYz6mANN5rOpNbyB1nkQzadT8G2EjlB5C5QBJkW+d/Tb7xnJvmp4rH
K+PaY9e7mIjcpyltwIlj9ZT/ku61H3BrdGV+jchP1oz0xSh17GwD9/+07tGOqiRbg3JYOpCqTH6P
RanhYyQN/W1cFs9odZbTUB17S//H5Bvp4E8Sf3f2WtDgpdZPjYXH4BRM/j+ewY3jV9eXNWPlhJOz
a5AL6R/taIHfF09GyXQw3lYZ0Kdhdgc7C9/AwaHGGwK2VeNMCw1gxvyRjm62MVBukIvFHEnbA0uj
7SFLT9lkLa0m7xFX8XlAThBW+IeN1zA9hKyT49H7QSFEaT59NMZDS+HH8j3I062vykWigVsq1FHD
lNRo5DuSrNRjsXNTrOrQVNZeSS06AfuGzCrYUY0uOl/uUrXMFKyXkSMhfk7tiCwu759nn9C5brsI
440jGFb4+8aFTOwlH7HFp8uvkSFwnO/K7Jnl8sKblll85IBZSX8xpTur6VYTCRJTo5DAFeusJzqu
ZWV8dhJ6wVpDYE9bWmrYrZp9Ud+QPIH91EHRMKsKqS6TnjPfoYqA+gK+8qvjPWxxrWY90EdGk7Lb
dSA7XFjXufdt0SBhRng4UbPMGtgxGQw4GDiRQxQEM1PN2UnrZv4PdIwWNv0oOibeSEJeGGPqtVim
alkbJ1uCV3tWAwZ5WDxDJlcmqqlRUsok24bw65oS1OALBcNnaAeKdbZBuFh8dSDCxwUdPaEt1jH3
FMO5spni5FR4Tb5Gpn/TGoKn8CZZwBo1lDgWeYMhPLyeU81A62VULMh7oszIPqmt3dTtDRgYsi0X
s2rEEDvpfgf4l8po9jKzFMwRbzxMWS410rTZdU7GIWyOKaAFUFgD11D4OdnFqwceH9CdznPBIQGm
hhwFgd9yqJa5cE4VGji7poYiCe9SNvuOO7HxAXygZs8rzLfiUGKBqpJr6nx7ZbjM6pPZ7VoUXnXr
nI3qOzfYfeTmpvdvMIvZMJUmrDzsu22q8fotBc6/OeZg2raJv4z0aTvELO7JNwyHeqvSW2YGi5ic
IcmN7l0Ep4PAmWnqG0eyGSo/zZxlL7sIHevRYH+MoA5qhH5Nfy6gOTg0Vz1/JsK8QvkSZQnYrHHR
1qANi2mVWxctU5s2+PAM926yA2/lh2yZrjvRMoUzK+FpIw4NJlyNFr5ZD71L/juhH2yzHNU/TWTx
2tLBwizhysDof8whn0R6csobGFw5zQDXuhGOmDIZ6pCuKyK5ArVWg6yVXkl4ebnXE7WvXHbO+bR0
+V51jjro5KMPNex9nkO6CMFz5DgMZpthqQgqQUeuoQykv6MDWpv8JXKERF24ZhhuRePW8KffUQeN
4bTdRWeCPc+e5PgB8m+FAG7bFQLnbV9ymSNr5fMwNfpxJ6ZCH/T+hKztqW/hkyUWTjBzObBiB2q5
ZNq/NNN0aXb3JuA71pfYXSdIV59RMW195OW6CSAo3A0utjnkcNEMEa42bEnXKdPaOI+PMWwocLPb
FjEQoewTX3dgnNJ+NbIjFwR/yn90G0+lzt7Y7M6xjpFRfTYewAzAmCJF22ReWhtZZYX72b2YBEww
4HCMZJdHKAOLmcRtLoKiOzasz4umfwweocjOyii+JkbHbnioIUnEBXYteReMo0Rxq+2PKWarh4gN
eOacAVX09neAeC/MbwV7g6b+0XJw+iFSPrUiZZcOg4uSVJRiSLepf6cFOwztuFOM2yUBp2r4UDEZ
8PaMuWAKwFQoQbBn+cuURG0nfKnYlkeds+kdAHToxFpWYckIZIfwuqjbF/mzob78EB8hek6JtEiI
fywkFi2EIN23CQg/tfAequHgYf50UT+VZFan3XsGcMR0RwiFGMEZP1mY0O02HPmQ0WSzlfY59zDQ
Oqwa++A+ej1G4puwUUmZKfhbOkt6EWbUm6h8H53vDN+JoyOYCDaN+1bMQe10xqqIYUEcpAp37axC
4n4wonsmqrWAUgeC02FL9WqVCB+w1eV5spk0kE605850EcOhMV7C9u4WDy/azVHQNplZGJl+U2Mz
R597441ADxL4DPUi5Y0o4xJSY/Wmy2d0624p1pWd3wwcW+ZI22h9x5AiooIrrUYy0LS7vrzViH3d
3xRSBx3gOrHYjlTMzIwG3uW4islpGNMZ6Yv02vDWuW+guAw5KxHDD+Qd6g+pgBJY/jmHrguUeilJ
XBxoi43HYNMt8OKBYcESSW0h0n86i9gyXtUREcB8F49o/qthb3Nz+TqWBfTlhD9kjAcTon9ro/p/
UCzwT03la5lX4ADya2X+oC3ZVOIhY2uViUNFs4YpaMWH+lREI/IXskh9A5Y8Q45QrFR4rcUlY3Zi
RR6je0JTyAWtAb4XAyh0b94qMbx+TYdi2VkbYW5ERiwXss8wuCQkFDL01eB8p1S249gsQ86Ylrp7
ToojJm4deqiCPL4lAF6ZCz5xNj4Bgl0x6WIthnYu6hn5MbOwmpUGa62M/yKs/xZnDv6AMUk3VUvG
48R3x3vOddBgLnYmRnM+9WoTvkEIedKhlU0YB+HECcm0FYd+yn/GwCaivSF5Wbsordw5ua0oX1Iw
einiQDetjiLuGOMQ+IuCUH/16FNSZonIru0OsgM2d9+nIy05Uy22CBUxX+ZIro6+iqnOImEuvbBb
jdiSzFFbFBJ9gDi0w1duhVuHDNA8vZpI6VkgBo37VDMiN6zPzh25vSJiYJ4bDqJ0axMJooAnCv8/
ks5jSVYlW6JfhFmgYXpTa1WVJSZYqYMWgQrg69+i36DNjvXtvlUnEyK2cF9OdAfdYI8/c+CUUgCg
CjbKNp5IpUg+Msm7mUZWAv099Muf3h2vFkPLrO32qDnPhTgrhfisoD4DmEWDjOAQ1od+cFHAZ74E
/JBh7m5ewfcf5cDc2zPX3hCyPXzj81pPPhW7/M7TL6mhE8AlHdJcpNMxkQmSZxP9OF5vieUhS3TE
jrQnKt02Ad7RxNlWU73W3HdEXusseylsh3l0t8lNDO+sQBy0FcZbGMwYW6YLoU2WKwBWcDGyoUJQ
BfGhCvklqvKZGiDpxowGiKGPH6Ck4CLovivv3hivw+5VdbcWq5gAHZNTjivydGUYHlUYsj/5m8pf
D+zx2OJUZSfPG57ll5YvqeKSZNDHG36LKwutgn/Q9GPslHDE39gyY+tU8hGrBOwDYjOjYwWGIIld
RdUio+MgtfcGevwqHld6f0gnoFrsL6QaoZR95vkM5rr34bXHd5QGiAuns1El24mHLGRCm1lcFu84
5+gpfjJJ3nPWrSNGDXr4ZhcvcZxcfKv4p/pL1zfYELi3WaNWt4LU8tBMjkZkYFkQG5MauQp/W4Z0
PewpNi8odaN1P5OpCZOOWyxJExTm5uIF7sYYw18xmofCI22Bc0ZLysVonfqeqLywYvUQXwpubQ9f
ZwmNyASlOlC2WA8dJZ8WsWR55vxpRAKkML+kDAvwBwPhNVLrabTpwaYQJ5ltQwWwd4CF1AV1R0kE
iKp3oeVshgLcH8uAkWe6nAagFRqSFuoqReUnsg82rxfF8KyL9YXRf2RFgESFHzQ+5fCetB9tnq88
S61xgUJS3OTWYwbv5DVcX7IfgJJEOOL8OXAmJn6JSidGbZw1kPySN1VbO0BuxyIXGCcEl8Im5CJF
48CK/r2nJNKLW2s8CvTG+XCppgfJql68tvSTwYR3QpA3GX9ZPa7mYa/Dw+HgZCyQQDZLWVUfVlOu
YgZWcXhyfFrCbwJGAhqvfp2FiGYjFmcddEgwb5JZbMMdXFKSBXa8j6czVyqNMkAe4q302aPCyE1p
bzUxgcaEVCojUr0N/usRB3fAhivg0gYaL1VlOPKmrePwTqTaiuTo0unw4G1sN19iiIbi/dG1MA0b
MAZkCldcPoJJs0uGpsbqNwjMlRcizgVn0R8E1Hl1C+qrz/Cm11H3Xi15x9uFYttZuPam0v5NEFzZ
kbJ8PFv9qSRwNBx/dAIGWKBELka9GI87pzEfvh1+Sw6CMf/xSghSDJsDqLdS3zNwpC/w1i2r6al9
GbuXDuBnxghN07I1HcTamM1pWHxRmbGdTdnkTLtxQoLbYoQ6ieEYVn8cTxGrDOBdWMXMvc+v2Bv0
zTQavkMMkRYd9NIARWRgKyfvPDh7g1zN01KXCaujMNvosF6SP8MNd0208VBv2/05A3VAp2YqCiXm
ajF09hxTRzGolxbVmBWpk1ZB/goxmq0rzmqiZhE8PhQA+sAA4cNSocZn16cgGjAJ+hTDzfgEcstu
puWReGM3uBJsATtyJ0r73Oi3CvKpHV4yzbim+Q6M8jprv6PoSxf1rRLZUePH2GKmiJXHABPXQAXU
xwXrp7+2/DENtdXsX5OUZZvHmFaTUSYZnU3wVo9IaTR5TzH2ZomL/vm3myGp3QXFGoi+g5zHvwxd
zARva7ysECUYU79VvaAeRjDDXrb0nROBuf9V2NvLOtrV/rbgduX9XQKtRnYP0ZaF02RsmXT18RWb
ANaOF1TJGE8Uz+gtRpqcYPMm8IR/sjH8j4GDfcaBIYq3wEUxUFk2bEkCcOWwD9i58p9mz3FCf/9p
5rt5gqo6dj646BOS5zznlnhgUrOO4Q823KY5WwI9TQ3UiGFnqr/707Vrz5H76yWYQf9I+Ft1zXuk
f85rnBY2dt8H8GsPMVzNKH8E0Jx6VsYCXDfelxrxbMvl67jNwVT3hFJ/DuBS7rMJjjQbEWtDq3qG
Lnk4w94l5wK/8apVNm074gdtmdA+8HbemQS15pfUSTQwofHNhclvxYqr4FAkFNfvNxoCaCOxNyKc
uQ8VQ3V3UxnWVkkyuBUu7/hHk6+6/iaqbaYXqwQvXFW/yPbTLq4SLSFvB8MjA8zLkL1H1aXlMBDR
a84FUGWvbvRBxB7WMkIvyV14SQjLGtDGeSCUw3k3iF/PiD4T7IjTMSMMglYgVQgJrwCBmay+usFh
YtAX/5omw+43rd03ihlNxaIEJuP4JmiQYs5vydTJn9KV5iarTuMmHrepB8ivQVT4lzGKanHfe2wM
IduiQgv938C+Aajgl6Sma06lBZhnVeATaqKILRXw5zFeZe4rRAm727AlAFpa6p+h8x6UR9F/dkl8
8uxqoaCXQ21B9+PfJHJT1EZQsZFFMeAc0NlWJF7UqORq5nJEAGRLv3sP+DzmwJOaIdvUMtFjBTZ4
/3RjOzCk8QhDmbMxJP4SUzKcsMhBp/HIo1tPW6TJU8hqh/hbz/41VEn014DiCHOg8eK6H3RMLGZ8
4zJMagt02Bw5XA3+dgHlNS5psIzQp/7TQXSi2XBwIyL9ZHa4CQb+MsED20Zqo2YhSYYcBhThxxK6
cF1Yi7qctj5hT+0FG6oytikHMBKugGlY6CwMo1o6qb9LtYucmLFMxcoT/2Lkq2P8JqGsjRCGOugP
TtbyYZUH6b3p6efgURTRq9nDQw2PWaFgUHioQ41Rf3CQN6TZCpsI/l/eqxDHlcy3icd+OtIvcZHs
mVmzatroGk2p3jLrOKdwg3q0oTJedPQNQXt0eb/bdh8U1pWkZSIoRH2dQGcbUfc7pvZesuqO6PYL
gowKElttemqHfLpGPL0G/AmgDZ//yqSB7dM/pVLsIzCUQJqNNS2DGh8F+9AgHi9kzDY03V27tNgq
hu6qtiEmDlH9EeCe+R9bQ2mHzjh0DDhGKa+IOjguPwxm9kYGzzkh3IiQtBbFwwSxcaIe0iG5Z6T8
KRd9kQ3dnE22D2GwxArSQrot3qO5ZijVuUwafmktIsogeU4em3idDVy88NFJu+MZrSeXtetg9s71
dWV2h8rID0rRaPKRSWClurh0+leVn0tnqbvPwKc7DSh/CbdKBooOksLzd4f1BpJBxVCSdRPY7W+t
HDJ83EAzDbKhFo5pwmq+udAqmhYfXnnXGBUr9yH1N7cgryguvqymXvdheulY/vgyv8b2uqNmrtl7
lNSaeGnQToCfmMvKAenywjX1XSJtVurVa05NLcfgaJR/HqGRWD6IPoHE0f0EjP1Sj5yV6iUq+rUb
/kX8gBRhqcOuLqfec9SIPcXa1j3mun/kki1SABkCv0R7GMGexKlFewREEGy/HS8q40qo9sK3eeFo
jtr2WnQ3K3sa5FxXj5qvZwS90rcH5X2raUWqvVe9OuNrxpfFiTaRtYB0rkFGSVcNDbfnZPe7Q9q2
uy7+10HgCKpbX6+6el42NXuTHBCWVrjwYII7jLkJyoXna2sfA8dCfNKcFxbo/+GKJ83HXOsdag/t
u5POIuUQrFrrmPk/NQ7LKAcLyfkBRLTuzmbJs+qwnomhG5MtQKu7tie5Chq50xzkkYm3i3hSUmZS
Y/Ja2SZ8EOzVnBIUehtZMHvVPmne99HwqdkXAesZR2rZfyTFsEUmU5Te2kFXkxFBoPvGi2WvU1/d
U7ZxY2ruNFSFxNtuDP0JnWkm3Aac0Vr27YtTo9CtAd+xxUV2zJvcVU75Lv5FJCxZnC/SQmWV/Uyw
7DTEHCL8RcsTlN2+BisuXSKjwM0XaOskFUIRwr9/7+rN6H/15tYgTi1i27lzub2r8ldmcjW27xoF
RIvTxHzt8q+xAXQ0+6hpvgdJIwkcVEvQG3IBOtr/b9ozlo/8OSbk2fPNZWftSQ4rkW3Bv84AMDW4
fG391XHJKt0xc8BM9RsgyNA57gRg5bub7+vs3xDcJ05YrJss1igwwQg/ScjGWT8znIzFYDPK7Fcx
fXmI2I4OO4neAzQEOvpkNvCwb8d9MeBv87VDMB0GSNhp94zmJNhwr+EWtDWf13nIeLW/FeqwAKrd
VLFQ8WGAUaoGww2OF4FpbnaN4osu3k3zQ/S/NiCD2DTYKV8UOaI5zUXms+1Dh7gLBwYoNoiksm9w
iMzyzGDDjo4VQ8vi1173Vf2gSUSVZa2L+s1jCEffpn2NnNV5+eJW5iJN+BaxxCxTy6F2QyZh/WoB
PwyiJsPjiFjnmt96cOOHRImYZbsu+4KzY7PPBI0/xgQysagxmJxUlPFGu7eCFCMHibrWcpI/cPAo
2gGGMMarzBMzXLSzjf70x2wje/OSkewL2GvdDMXOQeO68TO0MpMcrkLT3L3eRSSkDIAcyYJPxm7v
1T3T35FZfU/nOeE44WGP4rUkBRquzCVtOrkbdT7hKSKbL9IPvtYjHXELB1CPN0squUh4XtP/BjJT
HfLZKwxaLfSkQhYXEbU3bGkLgC64wvDLSw2MHCWaKZd9w7helm++MD6btD9XVFLlVDFgh7mf1U+n
8Eh1L/0tEpdXow//elUj70ZCLpLkX4MJ3qL/NcwBTi4LwTLdurlxQAzGOzGgqIQv7mk1SnlKxXos
g80Y4NmZ+pWtGuqj7IPr71yQKWul3im0x0dc6kd7HtqXQXJvfH5dbzQeJjiCtDVWKo6XiaSm7Ey2
QkLrwIvWN0XCkJk1t6jDB56XtH01F2Ez9xu8lmDvWAh5sNK4MGH/touiSJp7ZU0nzWy+R5/qsAWX
ZOZYGbXwo4icY2tpm8GYfvSBoCtLI+eL1TI7jwT/YmYIXn1pvelBuoVLw+Q635VhnW66oVZn1fiv
YVs89ZA4hMnKljKkOKnqOawXeEPIEqjHesqMIT/5Diq0luVr7T3YFey9inJr8BjEWt7M20AGoTOw
7NbtrDgR8ywfU0jjoFW1x+lN11xAq0lxws4MMFJjTIIKysUTBKk2PuBjApFdipe4IAuzVxjrScJ+
7WDHabkCW9CsYiTFArh+TWMsprmaz5nLJ2+aZe7zutwPfntNRzLjGAACqujQpqln1mhveT2irKwZ
zbakF6ZWRl4SrD09pI8YSY4bMnufWgEnWpVxuan6hBb0biG7Ut50oDC+2B1ZfDX5W1A0rdHeOUIe
qpJRI1JsyxRXDdBooXcPrerfgjFiD5L9Ro689F6+7TEU1nH42dTOt+ty5eEDdye034M6CofcAiPl
ihuTeiMT8+IQoKjcBj4/eWK+/lpm7jVU0z7LMRlaCOkHDiDT6t+9WjtiEvwWoYc7zvmkXjqilvoT
ESbFyEaOyOndMtIaRt5iNgWTF+2swTu5iEDwjJJuFkCG8j6oNcgigX7BNEFeO9xHZO457qOShID9
2EBEUvsCkHdm5dv0Z67isDR4WgGG6nIFRosCLyOYXEd1ACmCV2tALTM4BKoedYiJbfSm6XMkSg9m
ozpaWJRaRgYujtWVH8T0xfSNs5lQ98W7W0f3QKyH8BOy9krP3FUiUJqg1cY3Jr3wkVXmNuZAkXl3
SzSgRORHpMwPSY65hahuqdRZsGZhDyyiGi6TM95E8QL45ZyPNfOLaqchZoYhhbcd94j2Us907LK5
WfTNtcOkvg/bDXG5s/Kykr8uYKFdlYXlUVevKvCti+lM6CQgMkBtUKOJ78ghXID8jApHsVY8c1aA
chJrJZ1VONoveuTHNyMjlrVKGfGMMNhtbpBdIRlQGOg/Q0k0ROeG+qLIu7tvMsKD+PlMyVLKoVPI
RnzJXisWvUmgVNeeXFP8xi5JiHnvKHpT78asieqyETygdraK0KiYqb9lkU7QEj2SkU0WUXPmK+x9
HRfwaPQD+xSVWmIz9l34XVeOubfwA7Pm1HzD39b6WOP0EJyRVQ/zKk5qe98EdYJpmFSxTiXylOaA
ZBDJeOSbNNnad3AqKgS1Rz3l7RSJUy4NX8MUWvoWNTzK6myqtOXkuijiCmUzrEtKRMRJha4tSYVN
/C66hLFu42OdjLQ/UeibC1MQZEtH7juvZAlqkPKqMcEcK/G/H8ukqt8nPKpcd2QYUVOY9d2oMA7n
89KS9au70zmxWPYwfY/Q198CQUc49KDFCdfjGu78agOodrz1Oi4XW3OrS9yliL1RO6PvZb+W6+QR
jxGyha7q8mdCjtPko9Mj/25g1lkbZxuOMOoAvrlV7Tr6pYFJuMuGujzaBaypXCeX2y45pxunoCmO
dPs8BWGxn1KexcitFDiIZrxWTMDZzVnE0dTwd+rAjsCF2z6JhnWyQikWnBXR3Zu6QZReVgjziiBH
C+xYAZqYGYbRkbIZWKMiNBw2t2WSrTTJHojhiJI282CpSwUp1g1QoKFq1hYlopKtHxnuJ9Mqhq+A
fh86h/aitEFFOswYmUolQl9Mg9Q2UeNiVwOGtHR8ZhR6ymU7mAD/cLKi3XJViEJRtGINXa+69noY
LH1ZGyfTrvFEpGKqH2pU6sisOdomKpZ8fJp2HPQAAf2YQB1IbetLdwHoRcLibI08fFN1iGikNfPr
lCbuuSEp7JSbYXhvRRJc8o7HAcjKiK9DGrSzTR++KZTV2yaL8h0a2ABHa1ct9CiWv2okVn10Bae+
03S052ZIFBZ/DexnTXuJzcA6uwhqN75TqWs2qunk9nMGcgumc+TxYUFRkZilzQRjzyEfpQUE6xiS
Hnkop40rdGeZzRR2DE3IDlvCB5ZlzQ1l2WG6BpPQ74EoIy7p2xnSC++tRR82vdsxa2WXfexi8jr1
kg6ez+jR4vooqXmrvIXAndTxeioc5A9t0DV09CzIu6B08S71w1arcMNxdsmVcGpj1zaD8x3V2Faz
UgVbTPGQRuwUuXTDpEmPWYhYTqqgevrxuuigGHvQUtiK19G+w9GwdQX6t8IGiFD4LJ1Sj5FuLwqx
dUv/BY0cep6xSJZe1hOxoIOU4FFC3hErmIGEcgLa1IvXtNMlUutk2GD3Hc7SHknm0+03yzJZWtvw
ou9eEwFmtTUOmZAbveQQXzRu7F6LNG7eLW+otn5Hke4o0Dg8f857NRrjcqgG9g3lZL30Dcn1k0tG
ZGXxZecuLYXZ+OE+ErXhzFT+HHWujrvVKDX9qzCt5toWHflojWCMYqBfSB3bw2wzl8JDM7y1dpbt
ez0piJUA14aiwdpA3SRLXmAzMGuifWExZAWGSiN/6SktDjyKZO9E6SD/w/U2k2daFEF0dshoeoEY
3SfLpS/m0Eor6rGMlPo20rwJVMxgrrSmQKLTJ63k7182H7btevVCspPdptRfV1uJgsWhhzRkxLtk
OS6a47oYjlEgglWZZ8VXHmpI/1xoDovSqEit7iveroxhTVoVPXG7PdLaSgO6P4fVI4Fraadrd11r
bN3gc7knJcb6qkfgvFKfK5gvXR470yABNcLgXociXxQSt0pZDOZFMxQb1wDgVWMglRO9D+5xTCMg
0y0fescweIkEVG4UPvRfuJ7hpRKALtySXjvkMms0z1Sr3Efn0rErpwrq0ZOVvskPxjsjMnbSOYSb
tVMw3Jh6VOuRZSvg1bMjd9BhUHWYCrP57Wxk9afMOLvLHpeo1uL6aCuUyMLPiObJu4mQBzeIWAvl
FoiIxHsjjMX+Z7ROkRGUocuPFgPFizOY8tIOwfA5WTXqNS9pNpXK7R3bHwSITl2xDyo5jrNESfOM
G8Ry1yRSH2okIvfOpXEejdygI27b+k9vMFoUPLq3NPOsM/zQ+j6pLLyNeLLgnCh625XXxPpmxEJD
WVTM8jGSg0wP5Gk+mugcyMRmmEtWOkRkvcQy0ff7ZgLZK5yuWBQpZnInEh9mZobsVfjYULOHePbm
uzOfrKcMUhhWemVsWluE7AkDf2VaQ7fWQyKAJd40RsIQUkUXjbDZkG8GTcF00PW0Te5qDMci6S6N
ItAJz47TtyZK8zWH52+YNSY8DLvZtxkezljLIIxNVv/S0kEssojuRYiCoqCVxsYqWACHmUpoiWDy
TT3vT9SWf0jR2uWEDGqtwfbdJJNQ93pEtzmNwUmVgYY4S/FaQEJb5blmbclWZ4dkk6EyambIy1Dr
3TapNfLQLKuPvjTpdZjANbKuRmKXJo+npCjqaGTCLBPyy2mS9dTLV0HvM2hxJpi6MoynNxxGIaQ9
19oUNgQvR3OetuX7OyVYY5oW1ybEU/8/pzGzdZMG9tZwew/tqM960Cols8cxal13JaVQH3hNAg/F
pWqvdeUNu77qrTWnrLu2VI0qDo/9yVK9fUOBJH6HEa0HEQZzZNcYndxIGw9zjNFQ9fxL49cqwhWu
V69jUe9xDa6UNz5cdAuOn6yGHAoAmoGavBc52dc+jCm8uKuYOSOPHersNSaJumP8FA/JTW/NB+ql
H1Ssj6qvmRK3u5HxsEdXY3v+StOAVWokCLZsV+16BhGtbS87TLH4Tmp9j4DyhZJkkwCXnCRAjdH/
cIxh75DuIcASGszWI4zfedFcx7jZ6Lk6dCDrJCN727GWMD8PSsil0Yzb0M2/3Kjaj1FPYoWx4y3d
WRRmNimUfTPsdLveIWk/pkj08rTnDFKH1DSOoCPe6nR8tYE7uDOJX+VYO3I22i32LFTug8SjiP4v
My8KHrQjkJY2TJjzQVvDdN/ETc/nBvHdzHb0pkvVYHg1+CF6u6oLjaewP7QV02YLgWVTSwMmgbnl
Rti2dcFCCFFNB6IT3T6rCpFge1ZZhNYo5Wtp1SmrOsT5DBDaytqNbroriGOMCiavYYwiXMXRhysR
okKp/zL7hoR2cR1H85I7sM20sJ2VajYOO5PQzaTXJjSahryUvhZvQM1eqvGuR2chPyb3VACQdx5F
clN8hyO/LYq0/wI2qgkxw/0FATRjILp4nf0ruduG9zpjrNofGT/9DpUgkuGUABW3pAHKjOhkRy0z
GBs0YmjcbQE9yb3Nl3vLQIVIV7NrF0L7DaSA3cPOlGxCL/80scW1ap+3O27ghT7lqzT9Vpm9Uc2m
76NlxlrXGsb/hHpY6n0yEKLa5DNoDHMRFMWVwvL+N6VIMpBaxSPRc/KF2wfuKKoOkiTh3BsgBjSF
ibPfzzl1lb6r8Onqw8GgQ0yaowl2pEC+EmovIdGJMUO6jGz5ObGhXI6EcyniB6buW1b1gSt3wbdz
CMt3rz0NfAa12GiEv0xUyroQS3DcrftixOGig15asPlxeUI9M97LNlsry9041hfrPlSBhHahYpb9
PuAoYkEOOISOoyKBhNFcnJnM/K+G2ETTJ3FKI9Ta5OhQw0a3Wao+sH2esFr6bKxzsTcyb+1SAgxJ
v+ir9JQE2dn1n1ODMRat0DB6y56x8vy2Vu2cOwf/z4F8/t6TG+K3xoIjczPwHgMsXkzsMxz8PvNv
3vMNeyySHVPDfNVuvSREiUdInmu85yNpFGW+ykZANblNagdLaXKvtejR4HdCok6X2y2UcUMyjgos
U5uOV9vO1BWLyQxz9xe68fDQomUuOIjW5WlFbpqg0YpL9WKyqEx4oIvIe4gQQzZzdZdFAFaPZZLu
MevXjrMr7fqP3mNdqu9JZODACA7kg+m8+iprPjFid0+h2KjgR/U/cbDTWakEWbkK8m6DJB1VPXIx
VOns7Ow4ID6X5Q9z1S7uAL4D/UCExAzAyUmZK7hHwrtkiA6Aqgg+oHlDNGfvUP7G8TfkbNZMc0jR
zgQfGxa30s+3HTcDpvktuKK8GFAa3c30e4RhydTm4Ey/UX0QfryoiSSZ0AjYyfvk31T6CmyStSvP
CR+ALkF33gMGkRrTsAphf6GdE/fWOc9s+LOLpxYB59/pEHItWE8zNKqlPh+sr7x9d91nNbwGgcOb
so3R83vpp+BNTwjvBCSILJJWji1BVN7tul2OjfiGCM8EhMelx2IZv/r600kvXJN4PZCoGeNGpM3d
oQHpemNnYaiq504mzmFBoV5GwwtnbxM5Lw0XRK4h6ZmG/yiHl9zyMB1oM8fZJY3pBFNVg5xNRvk6
M3iBefC7KlhYlrNqIvPW82tG6txTR2q7Sl5MCJtjzi9kHpoiPVSyA7/a/aePb2nN+jc/yV79p0dv
tNRrReZbGidsq/bt8KkbvyQAsFhcCuPuB8gcgV8XBJbAHdpK1KA+9q2o53+drupG3wzMY1LONYeq
1EEWPMf2BnqwI6FydjZqsJuc6ZG3mGyF8wB4iVYhn125dc8sFpe1iaHSRzYQayi3ZLDuIn8XpWOG
vaKF/lQw3FCoWriPgFvNS8qwMwAceV+yIoEu5kRRwGBEUz36MT11zvg+GgjnohxOnsDZ0Gdgaph0
bKXNmiiN11VtX7iYj0PnfTtSULXhmNPScmt10V4FxB2rbKt0eEUBH1Sn5buwsOeAbTIbYO3olfev
BjTUOqDzSoeVEdgJXnPfoVGc2gcxRAsBTGkGw5qc0r1E/9e15FIk703yKyxYyeotVjWibzapzPhj
fD7gkNimveQpO97iqGnnAYm5IeTNbXryNgGFMDoVbA5cYjhZGhOoc8kF4K5y3myjyfQrGEvxh0nK
14D2daOb1SLSf0S7RyMmuzfZv1XZpXA/2slFFocnCJVMad8tnqqMf1HI02bha+BbaNXXFHwocWR7
SOyRzdeW43wxQBrPfu0S4eJtwofJbGQHW+8/b/hwvfOEMTlqGUMEB1uZsDyNNU5+FvBkGwZH/lIK
lEDJNExz51xhnhiOFBm1m5jUPagcGP+2BhuaPLyE4wOSVNt8k1+IMILyrNsFUY3GiO23f7ZzQJo+
Gop8kXByCv6sGR9sLJvwKoqLJ37AIdjy7HLUS9j107apjva4c7DmxMTvtAQuMd3yOK+86hN56n9M
O3X7r8/fTXnNgn6RaFsFc07XkwU5d/8N1CVRB0AFOaCaqY6IIADN3ENxAKEXWdseDep4G/KrzlWb
eAeL+LQWz1xkXwaxzR0iRT8dfEkNbwLiTS+/wLocnKOYJZkUPp3LQhGzS/eeCqR7/XeM/LPItf/8
+mzzQmkmfS5sFsNChgWdudXfQzw9Wfs1lnczZJiA2sMw/zXRVbfOOfqvBCndLMRB7yJcfJVEFcq3
MH41steaXyQjRa1tj6b4rtO3hJMhLlzUjunSNjUGzP+cGFv2TQNUCd6Vs90W9wyGBem5htq13VGr
HkmELplw0fQouw+DtZtkLoUjIXAWQyMe3ZARQ/0D3qUHx99HOMpbgJApPiEGSIEKKS+m354TOnNn
HRa7dvCfMVnReb2rUHdj7zc5cAdFHqPzGVs3DTp1km14tgr8zXZ3mmA2h67AWayW5rxqB3vgIkvC
Q7sQzeeQoBtw9mGZbSOiBoDEkgiX8K4X00kRNMrjZ/ZQOG5uteWqx/DFfcbUMjrpBHDX7keH+Shy
FO7BjV3ry9Czlw6CgjTYhUAGNR4hfAFLxwMVDktdz140JI0jNpIkaLf+/6ZV19xlAcARheq1bE9m
mx8zvkOT6yKuQDtRS4ln4GbrKAI3gH/TjriVumQXTOHBAMncW5+cZIsIjpZWkFiNxKjz8Xpe3f5f
Zbx03m1W9JcEX85te0GxScfgfNsawOWelvlZaBUHy71vXuOOwU+JJf97gu8YWqDaSAk5Gyw5SV7w
zobqXya2TM54LANy8XpWn4ABbP5CadhDD+J+MD+S7BwRRuVHBwfmjwtEaBiGVda+e6iU9RDPrMXA
33/1/V8kHmfH5UBjQm7oTwOjjv0lyA8b2LhwWrYBCLXp1GLVijKX2iBiFtoSoLqT/iVS/zAZSbUb
UFSVkEkc8zsaqJETschYPkj8PT7zFZpHZqmIpaetpUL00rPem9e0+KvL3yyGhzGzg0CeuDo2+nup
P2x09/ijuBDfkzFdFoj1xviphW9OjDsPn2qTf83KVoVKfRx2Y49kH7YLnn6fXVlnfc3QXQuBlmCG
KJNP4UVrRY0IBOQ/L+PdaNRGMoKEBdOkHdVtuDDdS+gOWxd5TeYYiwSvm258TVzypNGRW8JlH+5y
8wkMajTmaL5y7XW31P/Uk0fliB1b8akQu6JV68IXS1Yc2wznNxAzY2HbgrO8fDpZ/Ixd6mEuYZVE
T2mVsPNjVJoDOlsWJqZFVb2LjadQV8tctRrcEdCLbWT842B91tX069GmRSBp85ii6W2K765zbZg8
4Hpi6q4sfclSczaya/Z35/8M1d/UrctgVw/7MBUz7Bn1hfXTYBQbUdVVBU1IwqfCrrVjyRMXXCGU
sxg2UP4iL2QEBUeujcaF7T4yPNAxAq0EzppDRZ7tFaV738XsGe9acAoR6qL5iE1KIhJhoo73D1bd
HBbjjpva1y8BqG2Bn1DluK7Z+ZKkoP/Ajtb0gxeLrRzMvQiekH7a8T5kmyLh464NJtAm+i4IBumj
DIaNRPxk0UuW5cryo+dYO89e2X/4oetFnmFnJLsnWVZGe6lJ861Tuae52zZlsu3SDgG6e+qnYJO5
3q7tm1XOmYaTl/9XiYYatuSLS3uiudbFt8d/SYZ9vcvuWm4+DERqObmXVi8oX/UuW0MI4TAtYG2n
Oc7SUF92POYmmTgJrQpzwQ3kh1UUV3gahpcuDl/qjnzhQT/6bnKxggCjLDJqyfDZCpqQUxiilzfe
cjsniu1FzK4Bcvpa5IMs4BczP1dMQIShipSbLmdDK+D7nzwiAXv7x8EpRf5zijDWLSTTsf/j6LyW
Gze2KPpFXYXcwKuYMymKpMgXlKSRkHPG13vBD75l3/KMRyTQfcLea+NrJzi6VyMHBZG4al6DZZHi
I1e5k/HlhJeYUXg2KSwQsjMfhjFlRkQYodGHUki4HLQdvQa5XPDng8CgZqy1IVPJPcqLOj9Xw2eq
nPFeG7Ja+Io+w8XlE8BeRFsEYjxpc0ftkDXzwEakAyFBs3J7PpIdTII6G5pFzEeXdg+pLRlv9vKW
jwpvLUzSJbMJBJwKWiB/W/pXlyc16u45eCauSoW7PxnBz4qt0rjHmNu3YN0z6biK+urL9mzB7dVF
d4mQOnKr5AjvWzs7mGLATKZvhshFCqRcTRcnAoWc1R4bWsesimZ49yCcN8G+CLEko47v0C5URxer
cOX92aStUjuIxl4Y5Ylnn5iOeAtPc1NJhguMCkL2ptLq/wW9u9GiigUxbAmyi2ZuPCyd7hZmLL7T
DPkLKewM9kxDmTvA/hGfxrtAJzzV4304MDZ+qxqsO22w1xRgC+jpbQnDR3zUOAjqHJZC6GP9/KrN
R6s9TRIq+POFqCHIJ555gQVOl9kLg3yjn4jt4aHL90pJOVYi9oinuLNFq+U7gg3nBcLuZh+CRHI8
5D3lNgt/rOzEhAtHbToLrPUUF1JYgFCoEQc/+dUwBSQZz24Qrxu4YgqaRLnsWOKEDdsHShE7Zktd
7DOM1f6UQytfdQJQqGnnjJBpKL58OKo5B6pNBsZoeFwaHHPhJ5bwpQJBNe+XSXsmq2chvXLWAyHK
A/C1IYMZvXqz7G5b5nDH4RXYL98bTiYyDYgS//cEnnGs7O1kGm1dNkEiWGZcuU6yjZJolwwqoo69
x/YLwLaBhLp1gQtk1tKlUY7j5FwXAasdvAzOgxirt167dMMWlKrErBvGGOmjcyNXE3zOiM4jvsgC
43ktd13zdAgSSJtvx9hR7takQPboxYeYEQIZEy4i/RhSKnWMDJtdCbjfRFxY66yRC6L18uWg/WV2
iFcPaxeyn1CFmUqxBCKG54yNpQmCm4ehZtShOX9FA3eKwkjPTyzS+H32hf4w263Unphv1zKghrdf
I/5UopOxWJCaaPmgb/uOYb5YdOK75L0gabdjbFdoWGWKp60fhvbCGNLXqdoxYafg7m1Ej4Pl4hTZ
mu1ECup3xoDOq2fSCEUvMaJVL/RlxMMX6U9QxRvCLNc9EzNkI1D46BBRBI0TklQ5igEtHM0lOzJI
p4zt3e2IAs1SHpl3LdUPp6Zc5vXFZYPcEaKW8UflQdXjEcPVbgctfFUs1frmXHk7wxwvNWEAtUJ6
GhgHUSKAnQZtXUK+8KmOCdSy+LDsR1vfJOGkfcAJU+PmwGLukIYYpziEkevzgOGjcdYZA9KAaWrB
zZwEvwbNRtFjqvzHYp+QkKtbI/KoLz5WCjTimHqojSzmNDbDxv6Fwmqr94Bm/WMD20lWL9bNc2Ac
S04RV3LkXxVgOcOIEC9ZlO6RfBpqKTO9FPbBCdYDTKBS/TOj944+TyF4W5TvjAlnxrCWxs6kN3G8
YCuw6kRFwtj312QJ5gcKcCtw+lWxzslUNJj4sW5jCkq14ZiIF4h/mvR0gvSKstlXOjD7AbLkeJ4S
jMDkcS4/eHqT9rs160VNNaVZP6X1UxQEcTbnlFCVNHtI0qbZaSTokv38UynudYQGEsAwmYpkjkRH
FRUpu9GcFy9ojnJ8N3zW0Na+ZJPenwWvVyaRm1G7pe2PbzJTH20W5mtW90uDg4ax2FvH251mQAGw
ew3OhQ37olbVWaUyT+B7TsRGxIeg+nH8yaZ7wjkl+Qjs5K+374zridhisANrWmItpfDTUw8dKUMB
ICUM4RLz2VRHuOTsVsr+2NUHJneTA66SF9Titgv5bWnna48qOHE3QgFfOfxVFNRm8+rUQzjg8Bg3
lbeP7W3pbqv+tzc/oTfSLqhvPvrb/jCSmJieWYK85QNB1zro1JDErEHu4HCRnrWHbJsOwUYhYLDk
J0Vk3QPqRtSwTo2/XDza7swfOR4vlX+RcPawnwU8GGOhz5gaLDKbyzMbVpl5yQlwQaMKpamPYvZ7
FTYK3n+HCYcPVAcyowV6rcDIy1Zo1rJXH3+G/2UTtAYAi2taUw/RnVfzyVutOZ8yoouSaGC9hlTo
8fgQMoW3/lMh9NUBsc4g29AxevAExYSMG/eRuN4R2akONSUfv206L0U224giyNXtTYgbL43kwXNP
bNAXlaIdo/CPkWgOlG4AotLGj4I8XKsgEMr5dgci376sRlkZ4ByK4WAFR2d41OkmL9fewC59eI/G
q6kfyuSi5OfG/kqUl8WX7AyYHr9SrhpGegsNfza5tku3f6YGV1YKL+5OMAVmwq0ggJO/cxV9EWjX
wXiSFQQucWcBCnPdvZ1cPBXzvvpw6y8//JnYZHb8q7mnQN0qAAVwAoTNuC8JNDEiIv9QK+nUotbA
xyYR8FNEoNpDrthsEoWMI9jxcFS4q4jpGZFSWO9aicFsajUwH0fcjx6ucc3knkAcSR4d5Tf4rFmv
/PQ641iNvds4V0W6wB35Ntr21RRYm4m0aVQLSdo/Pa82rfxg9Eba9zz3MbbuVVkuwXHpZUNUCMgx
XUTQ7xpyFpRtRoxOlgxzVLJAP3GZBrAPmJi05V+STkJbop36t3h8ZvZdMbZRDenln9HuWv1bjDAr
fawQZr2y88OQLwEAoPhInRO4hp+YWkBjKqVG+iye8insk+SND3pG6pMwST14NYNSsi6q8jU6vLfy
EyiZASYjart5on8wUY8L5VGzV8rHH7v+jHIcWc1ni/8vxLwRM3B1wWxo7m9BMcjPXGTLNn3p6l3o
DV64ZtHkv9BJloYkNQdxCrz5beUPO+YxoWS8z+KkTC+NCz2dsWLwnk7o5HGfM0Cm3YT9fS/db0On
Zvz0i0+X4NqJU2s535Njvg/JLjvl/ByaxFB17/BRuuC5saTS92oehuP0EOu0+iT/DPIncPq3MPuT
PU5LCi9/tLAmD/Oiq5DKESDbqRtEclz9r4xFG9RqJjSITKu/SD044VaPb5p2rbnQfI89LJ+2fE/R
D7WkjNOGm4x4UmXfV7BBgB0B1W7EN9OesDi76qvAFNKJAwkOAnmdb2xra5trqHjweDTKuqzSLYQ0
b3gkxS0viSqfchJT8MDIt0f7fWy+bJqBRmMslmOX4IQFLNeO9DFUZ+1byOS4VNgBMvYx0ntNepW7
8IJvvz7jZRn0P+KDEEcgRoWFnzNHSw41zo8S3Yf9mURHAkmEs4Och5cCSRfGHrtfEYm5NM0BIJGO
6EebFfalFi85kheEqsnYs+TS6Ip6Y9h2qXc2GYqWaMNbiEi2PhzTAAUzjSNMHh3ylLDqpVt6KwZF
8yF62VwN/WB9lpFFKiwpD1TmDfnzJo6HEuPYmP40DMic8TkqP5G5hJQwBAH4VuYLyyCjpg02Y3rW
gnipyIslfysejLFGnxsBorGPhEwnrGUcn0hbKz/WVrLRm+qqZe4tZnSRjV8eGQITnxT9IkTXO1gL
wQmhcISqUcGVtayVd4u2B1VIIm9ddk3TVUTkRbJl1k5ndASRnXvcMBvaFCQPsQM/l+UHVo8wvkfu
qZ74PySVVWW3I0tyDC+VA0kNy/KI++Mqob44zZcnnBVXOwVGyGEdrRJuu+4wjA+Oqg2+jzdF/dMi
kowtKOgPfSz7mUxwE+jOLhXRUlGyF8sPLGw+/U4b7NzeeY9wprVYENhULFMeaV+hAmdblAwIbdrf
xMSXry5s6cxr7dmot6BaB9RGSkODSOtV+t42tfxlFkUbiNUUqaCcYZ2ogMOT1zjgDXPst0j8tQ0r
Erz25p3g10tAmE/GA2jm6YYrcE66wIFF8sxmtJx2OHZxvLsMYszmFMTHaHS5Ee6AuGYW+xWBJKik
MKio6yf5i27OnCj6CJvg0TH2KacVEfyKovsjpM7wv5KMZHDQEoxym6cSRPuqjLZ2pRwadrOhBKDr
+XMLV08CHQesGYDWAo5kwpz0JzXpNHHVAjOf9UO0soIUlzVmmPDmldfW+ejHEkKZfKt6uCgqsXvt
RwNsN8dD6ujFwWkYX1AKDdfWrOb4ZmYdZU+krEooCUxuV5aUs0iHjxTe6uA46ewJM5u14T8jQo9g
XWz7kuh73V3HyqlEHObmG59pUh32NxBa5GGgsmJYz+hhFUyTbJccw+RWuxhsetg+R8U/1T4P8//D
gxspuPzrw6yeKje0b7GvXlVnwuB8TCVeHRRvjnk2FTa8f277SOob+5SuYPzjcu/B8lAoZnpmCkMO
WaDPAUqLXWJhpPqxknLbZ9m6LJW3UD4z42NaudIVDhOECSACwhwcHQASzOimVCycc2+RZLeCAo2i
fVCQ1FRUaYq9n1ZjGqGusL6hyWc99SYVI+eH3p8iDWEDpO1Cfbc0RqbGnNbNsa7kVdIoigLDxspE
DY4RmzRIE4V2l+0dDEYB3hNRHMshwRBG8GMMpt182FPKp/IeoHpzvV+vvJScXD1g1X+B+q45/iZo
D151KNixVkhTCKSCVnJ360XvcVxz5PfZtOygizdqoGD4VNC9s0LchDoDIvnLch6vm2TA4Dl4u5DY
qTg0i4Y+yjh0wRcZttvQmVSezobFMvI6HIakldKiW9ERadU47UsxMJSkI4OrVqMVPrEAy14j7rH9
lbGfH7CgRRxzroosHjS7Qzlwrf8fw1MkoIzBxOsk14CXsLa3Yw4MtV+m5pdZsaxQadIlKKWfxNuG
BvW7Ap41FPPAZuob55u023nVSxk3Yc3gmHjV8DtEDxB/5vXeYG+eQHUzw6Wt7vucnRauHdP8Drlf
xgmHLr6ku/TKrV7fvHhHD67Xv9J+2dbXoN0HAkHNgdxh+tCEzMUhfHFWjAHNchjIBcQ3PmwDxY3N
AAOuApJlep+fYlirXb2sk0ecQ2ceoY4En4KvPJhabzFXVLiy7G1CRu/DzuLzi0hZdauLmiFf4xAQ
2N25gQs4zYbF+zC2M9Agb2H30ZJqN5EGyIWso2CRBe2KiS+M3M5+VoBYhmKbs1UbJbuZmN3oXz58
dBOCrkBygJOXb84IPxDXsVDYlahbuofXM4zPsLCwBMr4dDR6ca+mlkKcriZo32vwdO+jCv2nFLPU
O+TUcBaFAHBhXz8k3R3qajTszfyfNtlLt5PwfYozL7WtUe1a8vK69DOyUTCgA4ZtIFtqZJwdFfWt
x3aUOZGF4TbInjHnZc4GNTHQ4RFFyEfYcUdtZP41AQP0jCUxlMWmeyneqxHv5JI0JMd0LHlc5akx
3ndNWDfFvKrtzzDUdh66NITiSHhJfE6hi8FNQO/rZEfDhXiQ8/GcBL63xmZMZu+BYiwUbjdjoEQP
Pk0WqnUvr56NlpCxmcOSzcMWh8JTRwJjZoeQI7N2ti1D2ax7l3Sp2t7RadE+0xo/DN8NlYa+kOnG
qK/juKnFZyDu/sg2czJR1vtg6Pi686XEUGYR9qaLNZcHcq2S16TJ8alAA6CcnPbkhlEjHbBgNg8T
OfZNwVk6eh8+AGQNZVK4qb2nwV6DUIVB5JvEa09GXi1jNUM/FW2ysvzS0uLpdT3Ly4CIeIjkXb/R
wXK6LgVMj8xIWWEmJK17etq5UFJ0p+5YrqacnworoGdRXoIVMpWfmpYzNI+i3JCNZUfbTqFDEPg+
ExCCxq9ixeu0c/5VOW4rZFxNAwy4WHrmV8M5An4x3YlgDgXEas7BsKzhcwzzxPjKjZkcLtrwXpkQ
WJAiDgtStY3+muOJcNRD4kCYvmoNrN95mvz0OGayNMXfTT7MNfFhS94GVsqatuhLqIRMd0NpcqSF
J93He8jeiMn7zGOY0Gu7riCbsIE5z3ZJ3vET83NYDkiRZZLXb2l1w/qkDIfOuzX23+ARejm8Wx2p
1OrSQJpM5jZeGpTjUcBcqqYf2rlQeoR5bAfxFunObAw3wOCYc9Ij9z+1xacJyUgaGz97dvatAtZZ
ferugycHoTQnc3O2g/Q2ZdEKv56D0jbGfJ1UrwjISvnScPIJsanEwUC24z8V8zPVziWiAMsHcLCv
7J8s/qyNJ0pNArzaWVC+F/lPKNhleIsuohN0tk1zr+ufsNbeDBaqcgnzVOd3YNNHQ8EAXvH31tB9
a1hw0NFsDaDwqeqRj/vdCmAzwcLVcZgDTglUzq21Ee5gm+XdXeYsg6+REc47C7IBABY3H1FwdOzb
F73eLh0tWaGJpF7/p4W4i1V1J0Q7G/1klyfZomY3JsYnTm6WTPkmrqJF4ABqGFLCVMQyVeCblTej
WPeoePWQ4qR3d0rGisRq1lbPinTMViWjXEFSbmo+UvSnWkARxleihqgTodLXxMNMw6/a9D4VkPBj
Y87C/EB0gk6OZIRtHvi7qE94GOYiUObke9Ajfo8WxymsWUy1NPFV/hgT5FsHQmpgSgOPl58J4AzM
hTOvxBI0jdwZwgU5M/5V1YHIivc6AbAtCbt2T1J2TxTT4LDbbXHsh6wWfmLd5IjB6MwCOh5fegxq
kBM/9mtCKkDkbTzvpytJtTNO0AtU2CNTuog2xuvSHA49XIj4VJLww9PJdA63Va+gVm5BKVsLEQ07
3/KRC8ULA+UMbMFdQN802dcrLh50z2+5dW+0Wxp9xKAThoTplXppMV57+qnEMce4yeSKoH14c5jI
q/rdw7TjI0wMwmI+rU6j5BA3Gfji6S0lx5Smk7VioIJGZ13ecr6M+c3EAkrs2kyxEE9PGwm8VaW8
l1l2aaCGebhWebhgkJnlW2y4XxhUJDNcIG1seoiJnBO8N49yLFusBsmPlzvX3bnxn6xZeNIZgFRp
2wKlYjuzxMEBeFSxgg2Kz0DfYxBQUkkfyk3L7DgcVBDtPScjkdesyFmDYhw0IhThfgZMqVQXZi1W
yP+Q4V0UwPd1dxvFXFWfenux1bNv7tQE98f/ZTQ7MmnS7SsVU0+CiAvf2OekAeOyhRLJui5VxLpS
x0ccTTFMTD01oLUxujfffPrGCUakap5L42In6d4jHMSV5noSVJUZy2JKHMJeg0tK4WH2G5PtsRC/
DDMw+nBaBjwxjJfdRaURXtTNCxr3YZNOiA835N/sLgZi58a5eeGqrNVFHO1SxgUpPI4OUYyYIGEE
RGnsmXJW4nn1kNlK57OMy63rHOzymkdrR4AxFM+opMwPPhPmR6NS/BKwi0aDjTdrKBlp83Bod7br
kHh0qxswTXyN8tPzrnwW8NlxVuyKYSvhYuftspHI3JtFC3RReM1bpR8CJihsXBBPEbMl0KzRrB0C
5dwgzUaZxoYo4eod1ZUvz4Z6bVtqMTTYPjseg4KZH5QJnCrueGRS/mtteu7De6RX3Gk5CwuA2d6x
L99N49FwrVgmS653nZPI524PndukY7CYLZkMeAkAbdEuVouepacFBbBFt+SwQbHj76j5A9tSNgkk
YsCbLvHd3OJ19CO1fF1jE2gAmo/M1q2SuKgBxUZ6VKSyyEN3J8ZsU+FCL6bClDz7aj8yCDDybCk0
YCqlAfBiGzXLmMBGVcugwbFHBarX8siMdbH8PzBzNP51DQbyYKlEkOjZcnGQNIyHrHXdTXJM8jxh
I0sbs7Hc6/1Wq+R86k4g8ywVwMtWvw+63yE0PpAYbzgg50XoLd3ERKNLp3TU/JOlnCMZHzrVo2eS
O7VbuR1Gxmxmu9DFJ25nKbutXRPQwJFi1YuoORXKK1F4s7GnZsMnIuagRYUhssWA4qDwdr4fbbQO
xnl8S2X5UxanSpqXGHhvom8if5erkIx2ifcxSvOfyk7FtLJ9ho93HKpNjXo2rzmufNopm3ujzJdd
x9CUo4BiqFHnAZswtfgeQQgI0zpLDGgep6syzt100ZJ63xCVJX1E36X+GTJONvErE4uMcwrDqz6e
udadBKS984H8ThuQc0LUyzRoP9c6gGA6xh8DBrQUc3OhxbRk+rEp/bMHOSiR1sQCKamFtXVcKu+a
P80hm1VqG4tApZrSiPtQmQ00fjD38ZKZJB/kXYWqfKW2d1/HY/WRUVV25Z1lbhue3PjRpeMKY4oh
rpbtLzR9yicwvwJPQRsz7FXxT5v6PJeU66IZv81Q/sLDnhuomOXwsHDUvinV0rTcD6aUbctAMPqt
eDsxCb6Z8GBTcfALEuW1EflhAAdsfB/1Sq7dyPkXygBiL8d2BU61JlO+Ubh9GOuYeClMMJB9i9D4
iSF+C3KFi4ptEdeA5v2m+cegsnkh+u7XJ9CGy600P0S5IMxs1jg1kxgFkt3VnkLA9SvO/VmXpmzx
Eu+ottA5wmRSC9xqQ33mlbOUVb9OpbYK836tZP6KsD5FHw8O33aVJ1+kGhQFmx3aMb3bmBwfLHgm
ITtgmlWjZWsz0O8qLB4EBujFA3QZgCdx27X6uaARsaFvF8vQO4Xhht1EOfF9z5SCeFw4DbgcGL1q
3Rcid4hKhoPMxHpv8vuYXhN2nJiHJ3vNMlRvPbbTkeG3QDVp3nEJzUq+jP8bHdKlkvTPYEIpyfpG
/BIPiNYxY6WEcCElm0ly3I26Jmsy3vnqgjfoiCdqytEhuvhLooklvvK7LfNZYFSv0gs3SWw+KPqi
GrkSuTNkpIdM5EO0J1Vl7BtLAyuxx/H/YZXPdng57KX1Qx69QGqyPbrmot+WUFBi1pR2Yr5y1D3y
l7CQsUZ5M21PlDvmwEXILNjzniMctmJTaMeYGFjkn/WyLXQKBdgNTr0vtQ6vIPnFnN9TtRUi3/K+
s/YymHur3FlkPOAAfI3pbx7gl2M6URTmorYxBiNIxNXi9PzZ+1Agh3zBi9h0PA6qCaZ2m5msGSiE
SmZSJd8EtFAL5bpbAUBD6awTlO6gRUFCJo6Ky/1eOeux0e6dVszHYaMItqgV9JMVI7Kd0X42DpM/
MyL5irlrwacYkY4VznQuo8gkFal3Vh44S3ucJUq8CIjTcZSTM7kaErJwQNnFwFfYHYvWP1iEvHb+
0a1O2XRjRelOio7SEsNLzrEIIdxFlYx4d/J89bfGRZTNMgiVR5KsibKV4QVXyrSJ8J6R9lcVS1ue
0kF9KyFyBQxgSo7AQAXfVfBkudXRzzG+YiBomB/4fPG5si0sj3tlik1CS02sQwzDKtG+Rw7HnrBd
wdHHaNeBFYUM2/vu+n0KX06vTrL/gP5mAJJH3sJKL4WHqUQvo91wn+g4GQZ6/15OSsJw7sh7ZfQv
FGzMnlnw8Wb5Kjxd5VswrkASgLr9ngKlTdD+ae8S4WDCP3XB1UCLbdb/xuZqRywSqt9Re+9AWun8
E/+my7rB5G+teKeV7yK48P+FRo0AB2MSKUwsnuAToQnBUlJOCsGu3hfYDdB0dD+xHV0Htiil9qdX
iCUMBGt5eiSYGVnY8GapWwBOc1qq0tl2Yj1WlOcQ8Kudkq6Y28E5B6CoXDNiwvgx5kE93ifohMWU
wyCpMA8pZfKV3trwu16DuJfOIYdmqS6kurDaLyf7Igx5XhmEJOhiJbLtgPW6Qu3PNzzBJT1Qh//v
9ned9SnDR2xfDCzxucYc0Vt5iE/ECHlexb7aHBJ/rdJwqXx/TZUipLbfTC6F0TqI4Zjh1eOYNK0f
uOlK2azs0UFWi0azMFA4KL57NaNePQYVoa3Rscm6pV5PndbETE6tG2bTq+n/SeqxwUzmoYxx/+dn
q2BbwHwU9XW9otBZka53ghtyIFV+GeDhC9WHp2ao1qF0e2cHpa+rLcgHWDBDDvAw+I0B7wdITEUs
DjCy/Hdwo3kN4ExHQl4tB5r+lmqkcfGnd0F5je1knjslxzDurhLZggPA02xnZD6QEcgUmIwyNkm9
fpUOuaDfGiwWI3RYYsKYwr3d0t4p/NUjBPNFzNCKtptKYY7wFr+PAJBNfQ+r1WWHqg2s5r2TZFrN
B5JO6BgcT4b5k3Xr2F/nrG/bTtk2bING5uM6qTtqeGar9GZ2n5Y/3EKIAMzoKcVTFbevkx7D8Wnq
yAwntx/GE6X+i+PXkMUfbR8yIqM+k9q5KNhmIYRsmIEW3VON9mRGTXqOzLUnwB8BDBP6uyeo95/d
W5tIMgPyQeCYjOFZtbXmvUGsTeyiTiqrbjNIteZFQx8dbFv7VLvLXGSbURnf++zCM0CjiD53YRk7
3SDU96UhXyX1F7EYEpjfnm7QytHb9QT+NShZXOda1B+TH7guiwO2ByiZNNQt6yreuRzxsEHKhGsP
JLrnmwhxNou4uQvTMDaZHuKeVVn0GXH1HBK66qjZQyo6ti7twRFfNlJxBKP51fVQXcuZR5mjaKyJ
yOKyQVbF1k11/znYb4PaUxfVMOLLYeMM/wczUde/ovKsCdYw8b5TIvzDDr8WxQGhFBpMdF9zF5Ig
RIy5a0dZkvf3l8vu3aaSC5G8JGiDe/khR6bZ3BxW+lvweuIQoVttjfDioC+yuNMZ6mERenMwCScl
UWBlgq0+fjj1X0JwWnGoa+bZ3TJwNp5K2SNWXXoJiMXCMgqWRAOAk+D2c2jdGbYmxjEgIYJmOHSw
DfMLNO0OhZ7UCxVEIPmYiUmDnZxchEmuD2LVpxfN+gWOx1nK66EN7twoSnb05pS36CNIjOYqg9/R
Ja6+KTct6wcDm4BRobXyjI2Cuwyz76ynXyjZczrttfE+bPhjtdstNOWzVx6RcwoHCND6sm2jdW+U
KMzdK6cO05xVRQ0EJIhyDQtUA+pIWxRSuRqNwSpbLBT4xBIBXHRmBslgblsVh8Y5GsQhTUvemKT3
iF+VMpOCF2DKc+eHy7D+Vww+ZhdaFYflsd+Ps1JMDka5yzxAOQMDMqzGEBtzBD9mo8xNgt0GVsg6
y5ZhbGZDB+2cy5ZDfxeP5DQmxsqJfsiePISodzILsZIytUvVQoj+EFfjRsLpkr1z9wd/zU5vqSfR
Qg2Tneo5azvg80bfJ3VJ5gpfrBstCyQKHUiNQONwQPrbx7+ehm0/2ZVwqRoXGfSUFGllByxnC0v9
zrR7jWLIICEcX+avwLIIax6ZaMjChVGrQF/h6Bb5GJjYMm1ednBtMDawf4SQXS3VapwnpLaFNiOv
nvOyoj1htu42NI0j8wI7HVYaaZVsk5DkarKfpVhj0ltrA65gYWZjwdEi7F0Vz8JW06ZGkrUyC0fZ
bwKdPSjMEH8ZU+Dk4T+P36ahi0/ayF2Go88jKvACqmbKq6ydmgbVnxFFu4FSRGDxizEidw7GZF1i
Mh7QI9A9dAYThkLMLKvaYNF/pnr5UGzzrNNbEe1abjLL2WJf3ciWEmd017YH2tSJlb8hgnzpTebz
OOjmsTluLA+WXaG3FYvs4empRjezYtRBIEVwtU1BkoIIDGgYpKLl6kcgtFdkiXBmT1o5SEv8T3MO
dQbRTNnLGWuWq+r5yiKlycoyfimJsmI+gJmc1blU1gp7KDPs52bq7FgyLnFDH6ogWnQJusk8XeQ8
y6aO2y6ouNgN7ZWn9bEbJXM+gYzQxSQONdnJ6octgx9Z6r/cM1h4gUdB4JpFBflGDiMTvw9tuska
RIsFw9geTeQkQ8R2bJxQYLwDnL954zNndxdJRHw1+8O66JDSQDweEJXCDPmLo77ZqAZxFIZqzkaL
sLeuIJksvjQCQ2ZLVHmbfvctQ2cwkOvYRetlqf9Up8C+AJBdt08YVfjT6OSoZkXzT3T+llygQ2F1
y1bmK021P0A2PbMU43tpZcxZeOj51Kuxf3mJuR08fJp2gAGzIDTW2A7QaAyvX5gx90wATlZmfyUo
RkcP1zXG6ITnKgrt5q2zYQJI3mBN7X4VM1p4vjh1ZRAukorI8Zb09T7g/oEOPFM6rJdaDoi//RZ6
OBKUhC6ssNKZ7Oj+qZUbhtFFC49XSR6GzbTa8qgLXUHQLhHp+pQ6pNAGOWySfdDVvgcDkjbFLJS5
yrxhYIZhCLQbsNuDZDgphbXVhwonnZ7uUi17RL7YVSWjWZ8oR0dYuyiswZPhH2J8EdrWvh3lWlZw
D6h20t04MLpoDVZRrneQIujXHQJ34TDmVfUJ8KBvW4D5mOFo5zhijeJYi+5kUFe4llhZMbNaERGD
UxFMwl+MG4mgYAVaVeJakUNn83aniYuUN4/nWlOcSYNHktrFjLoq4EZs8MMgQlBkzxHtemhKGYG6
wHCboJ8JP9yHnb4yR3jHieLcArV8VL23QojazTVRbyb2SlWLeRnUZD9CE2yTaX5N/ZPTJeiTIW7U
nL1d2n+1h55c9LRs/JlzHgd8iNmnn+D6bPP/DyVMtZ7pM78snqHt/qG0Ilgikj9FZH/3KprQuKxm
QYqeSh2JctU9wsoBstCrdDoiV+OUW9hgqvzpscTug7Nm/KkG43DmABY6TtWB6G4Q8RWhGzS1DSzu
mnYQMneO6rqZM+VctSMietwyisIzQPweK4SEGTrbYByljXFQJgsteNOYZAQlAZZCmkuJndKJ/9UM
WSBdHwp8PAGSITP5crGSKSMI9TFgAh6Tml1s8kknJ2EXIiXSMCR5uLwtf0tbh5uFk4Y3J5tn1aEa
j+BfLyIHBdxH6wKvD/2C/073KuI1txQeYDdZoF5j9EvS8FzVXlr6oYSfbbI22AXlWIhWXbPoc5QU
yk54nz3ChlgdlsgFl373bIFYZcO2HrYi/Y0ERCVbwYS/y3zgK8earZ+XFIhwyNzNt/bwF2DLmax0
afbPyA4BkjG34ZnGapxBzXN3ZfNtVfupxQ6Sfdnv8/Sq07lWXL8ABJvyzQegC3LWJht10AjwcOKd
k3jrMifOM1rG5VEke8F4u2wAnLJREyHvrnG3lUtL2pRios0hlxbDYV7evOAjDT6i9tQWoIEZtz8j
NiSN+Ve2HwW2QhfxNUyYN5n/UwNSSz6sGn0OP7TTbOB9GOkrZAuDew1QgUj9lT+VwKilvtxm8R9H
57HbPJJG0SciwBy2lkTlYDl7Qzj9xZyqGJ++D3sxaAwm2JbIqi/ce67DCKoj0gO71tpFcpwPr608
5+ZZgNoF6JAlYFGPWf5NcOCoXvyZmEUSr9ntuhPNvJxWMicapjd2bcP3OY0++Ym5OuR6fAaCjgNk
qM8eTfhsT5+iRwqT6lQQrrllI4+l3vgM6EVA1WJTbJ7rklmONjufvlmHaCtUGGRfLnYGG1MFiZh4
VMYng5ED6niaMpOVUUFbxTAjZh7kJwz9z371JCEOR120NoN8q9SwXwr+iJyDtD070+vgHUdCzZj4
rDBldQ7aa1xFAjGW7/3p9megfaqs3pgc3hYTAYXdrdbY0sMhB+s66tBap9fEJdMTCBCUJq5184lA
8m0ZYVlMMHjC0+froRbGzD5Hn7X/7cMDSOuVWZ+CMWxsrOJnWcZhjZsgtQir8HBEZvIQxdWWoA56
Z1J4k9eqebb1nQz2nfUigx9KWCQ/wA4MOAQc5KgA0FwgTMD4D5H32dXwlqJFEXgoM2/lgeOIQk04
ADpIz9tXs74iepY4BzLmH/URjeumGRHOHbm/QtHdqiLAxeCBeay3oGDglz0QHGfLMJ72GmQtzjwz
400mJJnThQX6vJ2srdde8fKv/Ra5rRUEn72hoSGraJU+Busz7q9RPDwk/UvE4IeShW7oJ+Dq9YoE
Z3Z/92t8lOUlRkTd4QDrxchkjAhB/9ULtvZ8R/3W8tZGhynZxd6u8+ub1U1f8TQ+S1ucsqz9gnX7
hHUOdl1U/uu8mz4Hq4k6Nmf7HvF+lP4Ve5LpYzhi9B+4eEjZpYKiqh6RztCplHfuG/68rSBvRjE2
rMiK28UD7iJvq7Mq0PkyK2fjWfsy0VivbSezpv9I5n1nAnDwTPqfynlw+XIqZP8loUV9j+rHilhb
Qs32rj3rosU8WzXJ3sQA6o/fMvq1nC8MTgJTHy0QTE0j/4yqDIsgozgdvQS3FynABurSb4dLJECu
ZtJt+DoJcX7zZiG5aoPgLmNW9rUkDAXAXtlDelI5A+AXvc/XGe7Y0vzqFvy5OncEyrUdIuYYUa6L
Q4BCO9P3dE6fg3I2Wf4WIUtoCD7CixA2AIZL70CcFv7Nx26+ux4FbArwyfrCiaacY0TpXBUcH82+
Y0vdUFNMwZ2kDrmAxQnbWpyKimExoTLmJrf+0Bs7xAUkHiJGdmTeoUn+iDIwNIN5cc18sT2qDvJn
bkBJ9V97eDI+BGUsYi+pqA5xPN6jFhmb9mVmTyouNiNcwNK5ZJKqE80vnwAGW+RZZOKV+6TlaNSS
PvRJAUp8wPAe8jodbz6K82S8NZw9AYWbZWjnuYSYRW4CzbUTm2HSnUr7aWweGRSJ7Jgw2WD+HpH7
2G3zfou+zCVLxCBlfXwTDq0HV3YGr2pvKmxnOo0ugnHwYptqIlTCJ4YjnwkC5Tsej7XztsgOBkAQ
ijhIsiYhhbHfxToiky095a8DU8kmNTFQn7Dcrnr5N0BR1ZfWsKEfIrapcBBES2dnzz5Qi2UzBzKt
+kq8t4RJSgZrNrpATEE+V+gIIM5pRjvO1EU/ZhKr9a4GOoi+BHrbbkSVAlt3T8xHPX8gxtSsJ782
L5N9GqYbyiDDpHCL3T38EUY6F4iymeDAYC+rHTqXoE/mloi+4LoxvAoSclVAHHtI3uTEZf/JrCAz
9y3mANQEhJhvaZ/WMQKqjg3Xi1RPAUA0An01dZqmd5NVRbJ4Q6KnAllmo+Z1U2Qcsi896uAEDYxF
Xrru+qHTOLvM8cMYTji12D0VwWVGQ9d1HExMuYzuygrpWFl/U0AIE6m8yDEWHjs6pdo4dv5vNNn3
2ZcHxqMbcNRsaaDT5pSKz0r7l6Z/i6YlSjemd9Wx51R4SqrqXSMvLKM9fx56iu4J7K8rDlnAULY/
Z1wHbvsuBi4+iC5VdfMr7NRQWJNP2b2pzDzawc1FZdcZt1Z7z+vvRYulP8EppFCEbkpKLWmBVGEl
zT3RPhst4TQbKOVM5PEtehpkAA5nRUYlHg/XRgtFiYXEeq9iZDz51a7k2gO/loo/pz91yW1SN5zp
Y1Gsmx5UiOI8fKy94DikuC/REBB3FGFPlap/6UQUDvM2B3w/UPTzbpu7AM2yEtVm7MZNTRRJNg08
VHmFhOa9n6iuKtynw/SV84KbPWIGwROVPtn41Dv+E3NCtjHBvcEPKdp5DVAWPOkEQs+muZxXc0PJ
j6RhwKwjkiv6VDq8aV3jrx8h7Pbos/IR61WzZaO7zpt9CQUfBvO+n5mwa0A1CCydbEb9UHti0gSR
YLpKrjw8WXKRmLpfhLWz5WbNau8zkzwQJsRzSmh8fqz/t7ZedZMAoG1VHKHQgxhiowGoFQmPxAPS
/AbECqkl+ZSdg06nY9g9TcV+IXA0JrQsUGWlTxNRYdeENe9gyAKYFuqsBwwqO2uwH8zCYEBzg0q5
Mp2MrSpbRNaug4+s1fmKXaQaP36PVJJ9cg+8oxUn036qWW868IpzPtW2/jewxclNZxVrzc4lj9nn
IdCC6AJo9hAjzLFpnJT3ZjcU2kbO2B9dma+tHJ59AJzNWSeaKvHrfds7u6H4KRNCFSVQOVJ0/K5Y
28xNKv/eoPSKGCdLHfl/VW4jWYem/MKHvElsAkWqv1LkKILLNYC+le/+Y2UeJaSUnLvhAzVajIQm
eefetONj00PH4cNCMdRljMKaf8iKdO21x7pe+xEK8WkzyJtFCRycB5+uaufOL7JNMM8E5IHzOjWr
gjUEvhIeFnZKg7ltzRHlj87kCjuJeh0KgTvq2xUgvgBEEjfqvevqqVyCMXZN/1mYBvLh4RYs6ltF
WCepaU6JtYYzl7mXTn6hYic0KzZh+swAylliunAHDRavGVrmiRJN/XXWeZhgl216/6abUEcERuVl
huGwbkbANZE8A5V7Xy99xzg8NI54tABz+RNKX852+egaLjk3qO8UrjDWR6N7oeM+jAiPDWZgGQq1
icwMxm2Ri1IHn0azSwOWWuFc7bKebC8OXdROsBm3GS+MhvkvGiMWfRGArfE14y/Ke0Jkpmswnx0S
eUvUfIAh74wyjZF4yB6tchttQPoRaNZsg3E+8unda5ketd4N3YCDY36s+mcvOjcqo+JmXV5xQiiK
sWXAPnWKXwYsYSW59bu1vwyaaf9czQmdkuiiF6QDp9pEF5XuZBkq4600SA1gO6d+tLi9qQhlATGI
zivxOUWk7VIm/hASDXVOPDhPeGegXhKb8MJbzb9lzpx4u5ZCN0e2zD0TirrYdhQFcjgMAal94ycR
3MbEpsr5mrxtXy7hcWuj3RuKMhpRvDOWpx6NsN1dS2YPpg1fHEFtJNc6/itP3D2KV+Uhi/nWXCJL
iwhGGmfwlowo4oPDWh7bKnpSrX+pBTEyKdIaBRh6NLg7+zH0dXFC/yqM4KoC7dK2zsmv+oPg5TCI
Q+rQIWJYXhI1k91CpyFsyMZHq0KXRIBqy34tkSeNC1biBCm45OfiMnbv7nwXLtlZSOcwE/EPvdqB
+41BKxee8Yj7gmfk5lt/eX1m5FhKbr7HMbtrFXATOwVTYaXBRXiffRA65mmEmhUTNeFTlJobA9sa
GZlp+d66/qYeTiyxl4U7/4seTO9UEglawb/aldbR4eICylAn65HiqSTKEcBAQW4YL1jyKsQlARIS
qK8qfiqMR5BG7XDLaIIjbBaTc3EqFTbDxWTUW5UgZIQIDTMOTfpjv8wc3HscubpvVLtUt3g49Jq4
A+iLGHCqTTraixd7ybNx1o5JynPTMB2wcfLqREhg4qnrz8GcGMMgVAKUcy66BitJEMY+aDFpjK9S
1n99CxR8YIphB2VzzJZhj1V+2sGbNr22uGnar7R4RZI3s74YnaMoPCwpf7r1ow9yw2xn26BgG5hB
aOhnfecvYsra9pfeHhed5ENO/AeHKVgfg7UPaJka+R6FV+x+YOmBX//Qaj9FfLP0JwtRPss77NRf
bYaVUZ7j6qxFe7psO7pVw2HiJ2ntgevNqvJ163AClsdkzC91tJv6Z3CJwK03lsV0nU2dScg1fmBH
azA5boZ2OJmCl55c89YuEW3U7jn1luET+NModWm5uydrfNPGjyn9F9Oc5/0ldWIauZNF5eZO9tHW
IwQ7UF7gF0FjkuJu4BzpcHC0efQMsbuH4Bu8OCp7iUzogh5Uh+rqU8mxMLMPDoCeYetGW4IKoBOZ
4MTVvdYRVZ36juIaaMXcng3mbnn/YsbvqFD7FXjUtRjAQow0RnMnoOo0q3iwucaWrC1cHJ5HPDY0
LmM+dQK2akBuyCZoPPbg7krSnswNhyMm0a1bxveiMT/6no8pgfTQvjupeHJ77SXTPjUY3JXA3xAw
eSa9LyWirUcBz5h1F2GckhxAvhpgzL8n+lcrnKtvahgn7zHvj1fCP0Ox2aH8agpriTQmEwguQDOr
lic733hcdroCdtK2ay/YGVydth8wI7AZkXdvjA4QcbGZxwE7ezkELP4SDmMdSS5ZJOQP3NzlFLQu
hRU6SK7G6TjN34P9O0OJKA2uqwpnl1nifaXRYFKWBD4LMtr99FsxlwjK0GWFFVGszWjdCWv27wNl
ol7eCIb2PT2U9DwFL6726MdPg/lR8uhoFm4iXtzB3iVoudnbUUB1z4GYdraj74ZM7msopH0E4QU5
6HeVEQqNagi4GPm9FniviWDVfY51qWp2bMuIrPqT1qOKFZNh42lscfA/j9181OTOlzt7JJho6juA
M6wzIBc05b2VPNslN81l6ZQsiru3mEreMNFf3xtJOIjYUjkhjweRtQQF6MDbSv5r1bUefTTJF3dg
00D4KGwGMjjvjeDVAw41F862jF+a/kl2QDmstxqaiG0gy/VC2bwt0pCpI4saQzvCOBwKG7/ZJCg5
YYHmMa4Ax/beuWmwcNAAID1ATTTl8dY1R2pLagSUUdAZ/XWuHXwX8rj77El9i970eUTYbpFbln16
VDhEBux8RxBkLB/6ZN9qe9u9thWmPYYGY6IjFStDD2YYFj+NcozYL1STm45zw7/36KZHD7GnaLfe
oN6LhgKZHjScFap97IpJC7IoA/6Dew5QbB+a6qsfXn33ffCIPPmxccFMtwmCawbJ2b66tvqxbVpl
dtpuUl8M687rPsu1q14aftC8LFZMbHouKARwvR2bVOquySP+gaAMuuqmhP2zUPJONv2Aj1LDxHm8
WTK81XzpDYD++ocQ89oeD7b7CIW7Z9TiIQ0e+Jl9evPqj4arub4izUTkZOaHYiSB/QlL2admBj8F
lioRBzcO3xWSSxYIirLDT6vNwrFV6AgyBCdp2rtkLC84mMusV6gn4895/glIxRjVpSJE2t8FBOv2
+Su+wBGd0zh+u+VTCorD0Z/Q8NNZHis1rwLsCFz8oF6t5pRXZxqK9eJI7GEgjRWz78g5eHn6LGVG
5IpBWyhRWDTsbvUKq37x4lYDZlouKHYTDoEb/RTdCeumGqCMEcNJOLXL79swq0BJZEUynAkkGYgZ
bCU2+oaZmbLZJOhZ+uHgMM3giBNmYzGqZOodxY9knfLylAcwnqtgKH1ED9HWWEaZQAlBFkElheX0
MJtbT+5GCzyD3GneLmFRT4MEepGcFfQXa28ZWU0LaES65gO7fav7gOX9MNTJu12IIxMoVzuysywM
51snuX5jiZ0Eg4GcVka9g1OLgetY/wQyZgDunJlxsXEo0S8STK0N7z39E6tBU/sm52JvErAh0DIh
F0P9l3MjbMpyo2LKLiyWyb5gFhwdGgSUo6j/ZWX+OpRMfVrvee5oN2dj7/sltAOdEXkyeaeM5quX
ACxwuTXTtyMfm4yMmKZ+jal6R1s/REw/if46K+tCULKEIVmWYR7dDXuETk8NCIypo+anjpcS5aJ1
rYqX2MWD02+6bBt4bEhHtgjAXpNg02nP1rxLyYzMLhPW3Dr2VlrKild/CeqOV6g69wkw1+couLjJ
ySVos5GIoM+kx5gMZ8wTTwHsaHzHcGI2nXvKJOFQZ/BPEKhJRZ2Zxw+bUR1gQs0dWAgYbl7BAhda
JwBxrkoGsZQR9kgeYfQqBsJpmausuG+p8dOlZ5139fhl1Nq+6enyXPtpBhxUF2FK1z/5LRUy4idD
iSXc9UE1WAtd3uGIlASUr3yKDt0cdQIfW/pTO4zwu3aVi3PufQZoIsU9pvQuGZ7qOVSjdCfKp9y6
OOi8i/go/aPsQi3wAWTQAbNpkjfCiwddwwgacZBpqBxecLaGPSQHo4ONVb7E+r4Qp4I/xbI2JLiE
o32J+LpthHd1RHnTtqsouyc5wyTja/Q+FmWI2/+W448+PwnEsiawcj1mcIZL3/0Z7D9X47xfzuDU
YCABdp0liWKynxt7F7AmnsZOO7TcmFpBBXwo9Zx9XQww4Fa5Vzd7alH3J+PRImJJfekBSEl+YjE9
jh58SqM59rrH9gjCMmatKDrr+nkyyitRAOxuB0gBnFyc5DlVfPLiE6Ih0ekxdNO9VY88iN8N7oJf
aqGR/DZ4Ll0StAv4t+OSIaL2WY36inoCHWqd9l9an4UicY8ysunST6Z5y/ESxvaWwMvFtMdUE5ll
Wtw0Ar8KjHy5udiKv2y2Rh7qG7tbYHYsH+eN1ZoEfCVnQE2w3QfGl9yskBn8auMb+6o61FSGWFDL
+q7YnxVoNjLnnzN++NVtLHYZQxTp/U7Wn5Ve3e4ieHAyFnsz+lbPRZCB1TVQjBupr1v3kVnPe13K
Uyy0W+uIUxV0P1XJd84MaM71vR/D8YXWXObq2Sy4Vmq9OIlh2luB9qB0Zyf8lDQ2SoyA38Vj7pWb
j0GFBTKNLrUkas10QQWRM9Wk8b+CvjbvuJVE846VHP9n1zy5prEeVLVXLWptI5/Zo8Rv4zIuIPeI
Gm9+IC2A+UXFHYLxlJ2OWTOcyk5z8xhNHB8ESoj0jd3y3YkBMkloqXPfMZYvKFa07he6/IqkA1yk
Es+v3o+rVIJkNIABEHyrHP8rMcGfjB41ug4ZAyjuAEzKvuPLvBEMEdDaQgNFum9EA+wQr8PSqgbA
NlgNuTMPo5nuTYwQLLDZw1vzR9Ki2QLMERvWV53nx1Zv0GqZ33oxvxjBsNa5Gt2UUlVph9T0joHv
hlbAjQ7rbus6MXcjztyc0b1GxdfatEFBvdOS6msU5Xno/HjVTRn8hcWCz+5tQk1vWkMJ3kT9uW19
RNDzHCVah8pcXGp2apLoBBvpPr5ZM2xgekW0Q51enecaO/nshWNXMl+r8EP6m8RLMXZAkpRkVabZ
7D5IE2sUOnO/8v7pSX+drfjVGv1vHWtW1Q6XIh2OsYlS3WbwkuBi68ES5922SKt0kxbNxxjUoTZF
YdvpZx36ZIRyiUkT1EFkJfA20MV73ZsWMWJrO3dj1iapI7wQRWQTJF14t8oDCGHmjAs7rCIdmQwM
GRB3Wvn4lbS+uxZe9oJshhm9W+6SuiZikOiPMdKRg404P+KseM8iyC02PlEy3e/aiMO0bJDuOykt
6EzKM/312ZTF54jdPo+JSdXlb1tDffUzisNk3rRs+LtY3S0ynQaqQTERrJkzacIyO07Rocr+eqF/
9qjW2sY/FVPyToLMc2IYb3qvDibUILHktPQaq0cJ/svSmpvRJFixE1hBbhDvyqa7jL2z7xUXrde8
tbPcdh13zOAx/pW6/pcbaEmtcWb4AjHRNhcPyk1N7sVJ8quX0MjH5qeyWm8Ve/hkWnnjALjatvHe
Fp/kUu111oJKPoM/43ROrnOOXZO/kh3Scazig4cXyfFfR+bvpoDlboQjYW2GOaBKCx4Yk7RtfB6Y
iWXxGa6t63f3sf3nmBJVHnpPy95r4gcJUNlcku420/Cw+bO5AwVkDv4Yore9PDsHudzOjn3u8K9o
ufU4J9qbNcYblk8589Ka833xCHmJ86whAXdzWErireZ2S2hescHZxVupvQoylt1TEm3VjI5mhmzE
yBzqgm6dDcs8LMl83kbxtJeegY6FMW5+iuzPyXo2EdtY5Z8C/1dxJPtMgsEesdppUtZLODkCdnfZ
X2f7IdkmRkymat5umvom2PTBqKgfRH0sva9Z9Idx/uQB5h5DI09ERzdhQuoOlgm4wmp58mGRBtVr
DpGhrvhpxCp+LopNxY+QNMZ6f/Hsc0xnZZ689EJIawYxs6GpiOPvUSF+97fZmB2meWPA34lhK5IH
hIu3y75i5j8Fs+cCc4XhNj9dW68rBnXL+KqqDGRiMHT5iCkJijMN1j6ZP6agexHdVrRhw1arAOiG
+7exdoMZFjxYur1NxuxcZrx7NgcOUwRalcnaJ3oCatjh1Rt3E5d1a58q+zTOJ1mEjvESTJDVyMhW
NV5uZIfV/6BdmxC2djyPivfg0Rs2FLk8T6m5DP1JWRXfGRasjJOjX5SFdXPohu4vxyImW4eFFUDA
ae0P8ugj/g+KK5C2JAN7gXpv2HrQA8qd2+9Lh1zIGIVGfjeGayFvFfIIsmLWBBHtvezN7U9l9OIu
+8xzxxhETvnFCAxiRZ2VUdzZ0B+NVv7oebJzF0tFUD96oG5qZssu/zR77toqMRbcSftPc+BdKLQT
Ra0FK+rdHcDca0JYswnYTswv2fBRKu0X8GFpvsXzWlvq+OTYSmi5N8078rmlKVEBlPTAk5GpV9lv
z/mpewjEy7Vt7gum3H2ewQGFbOEchzI6JNNvl+tkrSKhLD8R8ZiwwVJ+i6wp322OUWBGm7J47Cka
a2Is9NM8vY/kDQ5HNa7L+jGIoITCYGw5JPHuIeAhMeNkR/uuDWtoCwkTEspe1up6e3a1fQUCngAY
mwosoX6LXXZ70wyvl4GWIQO+u4v0Nv6MuKCz6BJ9CNjdcFIuwpRoeqSE6GOyQMZwiuCvWQeee8KO
ikw+yCEciTKZqS6b/Npw8fflpZVvsro5GggkRqy0ov6HjUYiAzE8v8EfQa+AEc7iYszmB886cOmL
dkN8sqvx1b9U1SsGEo8dN2UFQl44JfkrRyGDsuhhdhANTV0HhXtbVwhQIUUhooRcBYrniHYkUfmz
7iC2WTcGzzlnnsUmPjuORXAJ/D+Vp0AIxUehCK7yGQ0/xQGUD85Aw9iwHGJJSw/I2N9joCTtd9xp
q2l2KMUIj/K2EXFjCIWqhR7tvzLTTdLvsXtSQYeZFDzujRAN5piOfzYa7zhFyM38TH8YZP7pCR/7
PeOMfHY+soSNdtS8RR6fpcn/SWoibOyM3WxagHE1DWUNinMGUjiz1zNmI7Oclx3js5PZFT2+M6LJ
QsKqSFEXpgxJePqCw7xtU9o8CyFbks/7UUuuyKBuA7uwPGIxbLIFQRUY3cuegXvRsycbS2pyI99P
pXlotODXAGbbJPVjrUjV680vE99Ro7dXk/1JMrHwbvR/ZcqsqirCEb10YMxnO5qgHpfsQfmd8avr
HWVehvTC1S1y7hGm8GZlnnea63gjMnEo8uAqeQhGsnhQga2ytpjx4JW3gs/Ec90zG9sLosdQJ99c
DhMkQ0V3La9xtfCmdWkuymWTeAXtJwU6gamqJxmFSDiOLB1lnhk/FkIdUG7slZt/DBLgEkusPuBp
S/pjjGse9ov9Jlu0zv7M8N1ehEro8VKFhIEO1raIcOoyBx9GHjzRWvNDVKndWabre7OG2xlb+IID
B5GiRGaHh5B/+TZl2ECPbsFZ8VOqIOUa2kmADksiCf1LvtgDIwLdM+JTNfVfeiuCJ4cKei6CDgMY
jtTA4yGsnfc8hTRe0VhkzAraVtxcMwvTgFF1PC+b0ozk4EHkr3nk08a46AcTnLjpjOVQ9CD6hkNT
mB9xLpC4eaR+0uesJOafgZ6O9Bbq7sR9VSSbk6xXMDDpY5IOYMIO+LknF7Eir29vMUHybSaoRDjt
BHuAkaiaNgI8qHVyhxa8YrY8JWOwyjwC52pn5CoQO1XtsLkAhyjOxJQMIH12tsAGQJczYCI36lNp
SPB1LYAdMpSYBvoAd1r2Yts6RuWmpwWxm1RqK9NrASowu9yockRr7SROOPR08JOGoL9srRbxYGQx
mxVSpJfA1AT9PbayNPXtR2eekdzZY7VOzZoa2OmwtlsYXN0WGaamGsoIBbxwtqIYuYZT0tHZHAPw
W1W+NRM7ublqiUPNs+bmOIlxTNKUl7+rwSpkwkeA1C1Z1HXNFrBrPCYVBSDw1AiOyfJG+CJlizj7
1mVMyuFm1IIc1mmMwqRJvIPpivzMMrzf1kxEVyzd4k2TUuJU1bTQ0dkDMThgMJyqjpAWJL0jOirs
vX1DbDKvYvGdpDT1IhbHYMyozNyuXrvTpC1D+encpIW/akVlAnzsPSCeLC/XoytBA1axuFiwmJfs
IOw8MQt6MVFix3bandqZTUFFZOjWUi6jBLRljPutAnG8YMRemBVr5hkxVOnFx0yDWcvFkJNI01dh
ag3+KYNstgd50G9mB9Sj2/D+6bNmocKporvrLt16agBSN4L4vWxaFnvwwW6WhjCo6OOl8u3+pJ86
57aXUGMbxV+fY6sJeqMPDUuw2y9tsFYL24zcmGSXaBIhjmjJIzL1aEVHxSvV1hBbFAnRLR8t5C+j
OBdR1u860jfPmgjyXZC0GnQbyt1aAoyMRiulsmGHavtN/4GMNNk4c5y8e71iXFqx27e83H6ABLY0
wjlBgrGJEUnH6bcZTd9HFwQls7ZHto7dDO64rTOs8YF4zmbN2/sCLSFDyumVMolXopyxLMX4lIaB
EZWYe3o4skoZFynnTKuOBJs84K2j69UlNbpkGXJis1gCHfS47vYE2oJMKMtFS5kZOz8ng83qYQjV
hpxOChvDxk/wcGmEsaE57YBJWD3pbwVSQ82gkuxmrd3xpqi1K3FXAdqhI02G/kiUq7kKdHSzwNmS
gyz8+t74tDCiY0IJsAp3VI7bi/jYmS08iwo+2WqdZS6i4AkTPbfvdIkM/W4sC/DJ9BdiEkJOkVM4
U+AwAQUtfx+yGTWhQv1TKZ6KtonYKnZlvFN2xBNeNCNx63Ybtk0NAaxoUAyNM1llEXEiuzlDwJCr
xfRfERXYaBhCbWJ1GPsx+ENLU140rfQ3ExJuTvgZHXMJrSkyZ/1ad4KA3cpi+dia/fCnGTFF4Wyi
Dira5EhM8mR1eyKFyDUs2OBX+m/p/hLswXX9oTMKb0HMx5azi5tPjm2WKBiTK3ixurj4KPAgD3q9
/836pdT+Zuj0JVKrdvL7HSmN8y5O4ECDAK8cA40Oxyute6sdc/zGEGN6UNUCTMOsv7dwcmCILJIy
GOUNrWO2iBWqewuZ0ZPmJakdVq7PtoKP5M3oStxtNB+mUV9b8qVCQO5gnGom/lhobgtc0WojaIgM
Z3FBCmPYqUJAw8dPwtrHrc0XI/4t8Zx7UBTfDAE9lSU0F/eadxcowcFwkZ7h+MZ6FiJzrqg5UOys
Wo8CWb1Zw9uY/ZQjPOA/+OQrx+KjAI9p2k8FfkbE2IAuFpt8eurqgxjxUvwzsos+nGVVI1CmV3G5
VOatThKyi4FshtQzYt4fOpau311NDNNOy046E1YJ57/Cg6NQ+bh72fGKTxWT5jDnGK+bdIPcYkMi
T96EIwhDodhgAxEedDRfPYs5quwOQOeUfOsBecmPlfaLMK6onhmQZP1HkLPly97a4LUYLyK+DvWH
Rz4l9Fyi5lksdOnzFL3H9eO0JLP0Tw1RkP588fBx5AMkYKwFHhomjuoHrSB8KUm0cCAfIqC/05lZ
p99TFZ0K63MeP4TzE3OnddS8+nIg/Swqo6YFS7HEh3niqcr4TZ2cjXOE9ovoizlyl6jZteuYIY/V
LpZQf/m2B9pmiYYZv7OWQ0G0CsxiJCPKfx3MTexIe9+dwgUjyZzpNv5PEOHQBb8etfpDIf9KRBNp
V25s+zbFqDK8J1I/WoRFzFWNBE7//FfYTLgz8HTJw5Ae6KZw9Hw4PAmWY+BvCLU6J6bURxOjHjnj
cNSSBibMLZxe8rhhWcC+zIHfdDEKRXoRPFJZ+WipZq9I3Up19O7n1Pxx06tvfeguWRSnzPns5WNp
Gi9zzbiXdD2tDvi8st1yx9GbkBaEYIlbkepir5xvrctYTnBtNOXeL369OcYOvhhE222S/5sKtFnk
gyklnofq1lgzWg4gXsgvFrsKi3XYB04NOatRw4bFyErxubpcBHB5k7LVtlwGECBFVqGOUru5aJBJ
n3vriN2O0IEH0ggLXCabouxISTfEUYBs8F1WVSmUXh8SRe+P61oif8owkCiyfMtKo9rB4qEN+p4z
+ZTHCxpNCrmVbKWHJfilMzf6wFam19OjqZ8r+xYxApzAqrJ/jW1nnTjqS06YZAkQ8h8CkEaOwzbE
Rsw9YQtjGx2RYS+ABNvqYNTAB0CxYR3JpwZ0A6q+A3BRHdeB02GwISGBMRBCZhDxmfrwWEtaIwfF
kKI0QA+YUClZM6cx14vP+tbiIvVE/p55eBPjyfyc0uGfVPgHtcAm5cOFxm8SIeSXxAqKKwZR6rSp
HdkromFhjEcQKZsVJpa9BF8xGMOXJYl9kihVHTcNIW76oV/Y3V8luj8GTThQK7U1gjRaaYH+U0/O
bcKyuMqj+GSYAUMTGzJMp78HQ/A1We5uZG5hse8VHo2HjonJLj9S+ifddX+t4Dfo/o3aNQYIrkli
CWdoFzZYbHSDlQc9n6+8wI49gnDOiU1KsCZ1GFinRSpOt8DEXxk3PR9XRgDvzlvVxo2QwZRvT3DT
J/i0NAAFRel8G8UM0kF+CahfNbHbXNUJfz3bsQXAk+LAsUDeDMNTVhODIzTYoLSZVUDZm52rZnz0
kPH+x9F57EZuRFH0iwgwh6065yipWxtCao1YZDFn8ut9aMDeDIyx1E1WvXDvuaX6P8iNM7myyb8z
83SutQqGGWH5yz7Sf22GCb3Ydrl+zaahUa1xqPre2UpBzXZrjUTHDp2Xe9Ucj2FRecRMlelLqSB2
Rb2DInETZZgB5b1M4AX4xPfE7qvVyKEtmMSCWjKyea8BKUmiXSwKf+GTJLxMe4S4g3AQCyEbkA0u
sm4kLqGES1999gPC4RRvbmMz8oOUv0jDMZoFEUxunK382wJxZsGb0jm71DuW8ZUm36OxlZxrXK1S
nOt07TTEj5yp38iyCVcApb6rNoAeVSbPWIuNBVu2D9mA57LQrY/L3C3beRbcuYEJo6i5vM3qLvjr
F5UrsoUIMmPuMFeHizDWvrrLNGKqrOaX9/bDdViPIR9hZYRnEou4TNFeG4Y7r0DoFuafzwIBDA+H
JUKvGoV9PwpkqCMZqOxX5bhP1U8rg6mvMr6GrcHyTvmyEI42AVz1khwCfShOXobVOHbOYbNyrIWr
gAhf1EaOcDi7YlsBuraM2nU84KlICKDqZgEkF0d7t1WsKjXaceZdTGlfMVmXU0/bYzpr6+StKfZd
tFYAQOjCRL+KTr8MDkXHJUk/BqLl3jk/ZjUswqQ6QcuBjJkhdw1/SlAkoZmc8kD77DylnlsgREy7
FvPGyJ+Dg+cMu+DNqht6zvxrLL7taXCYTbbgPzEE8yb+yFjGpEw4Hd6nyn81BqL3ZJy7RLk7KSMo
LCxMK8aI9QhGyNKxNhmRGR0ZIG4dom3DodQgSA5EuG/rQ88QGuNvzQXug0rourXDPq0v8mDl5R7D
ZWkuGu175LkvSna3Q4rfzCeGGRIsnx+S2yJajXhESp2OjMvZp3jCj2IQOEpUC67pF/hDbs0CBBKS
FZne/dG8qqkvFz5fdlS+dCR7Q+YBn0tegfueAI6chsXWbx/BE50gqQA7FDH3Ga6pmB6sbkv/heDu
TTQM3QoLU1Vf40jwiENvaHiKjnFd2PPouBW/WFLuDeVicupnxGy5sjiMLv2r58vPXptEEZY4RHG0
G/G/6VUJSRkJdhN6u7zgkrnrJWe1mxPxytEOPkyJpt/eJicWgZXuRjebeIQ25EjGjaAyAWM8CACo
4WZXIVEruLcbdA7Yfd9GsDKFeRs0LFuulSG/ckiHwJrI/npo58iVZ4bKGFHZEfgbM0Mr2Zg7CJlF
ivldZYfYqEgAEN8QL+IjqEj5b9Li2jfBlqxy8kQ55y397nTnRl1lLDwcpKTGj+2Qd35mC8siZuhh
UEGYIhfxM2GSkRP6ALl0C+isWgvIHJQhqCk0b6pOBs7QGDBVbRAOb6Uvq19r6h3F+Mzv13iRtG7r
jxddfWS8KrBoxy0sgbJ42M02xPVtygOCEfh/V93YxiV7QZQBNhLKPGzoW+jA8i9LuVnJuTXuojoh
WqzSdR7wlosXQ9hZiMax4ST2wnoWNua1cuSZucMO92pIOq6/M5ruqEXGNR2I5U1p8XT7CpvYK8VX
m4VfXTV8tIzZRPcucvOpJd7Eb3FgQOqh/dn10VRByIWNeVtQrJfQvBp48wQL3wZILm2mIy6reS3K
G2t2yp7mM6noBdEY4zRnUQw3JpTKOpEnC6tHQHcHKirt1lxMVYkCJXEuWUcADODynhnkUN4Jr0Ns
n2JUy/cwcQWsdetoNsfM3ej6bsg20vgwgzVJ55MEO9DvPSqRbBNIDuJV7UFJRXG7JkR2KJkUr9py
ZaX7SiImXozDymeHaW4SjGa1i59FvRKKvFZlcKgt68dINByIHaafArMz1fMOag+3rCKW7PCKhQsC
Q0Xk43mtetLSIliULkooM19HpIbYXHgLe3yN0YCcgb/IxQqz1EitgADGZM2EohZgvoT1hJ6q0A+6
D7yccRBD78QDX5BLLooo0f5UUAKyRKvGCyqTZzRuyDgMG+vWKO+l9VG4+aUR2X3IWIWx928cVA9l
pwHwtN8a/BzsT8kLP9j1NoErGKQ8T5nNeisQN2FVvwZyKlqChWrWqN6PWkG4Je5R7TvtI+yF/Smy
T3l5JNMbvR2XIgJfTVnH5kAz8a9r/kjkRiHLhAedMjGD6kgXKxd6ygcN3eUBKTPAvxwuC2RERsBi
APvpFLaoon2r1hp/AnedUg+QO1Z4ThYggczcDd4/XxJpGEh6Z/Q8plXc2DbMU8AkLRHovX0mV7qD
dY5z/Vz2NuFYpDFkHRKqJj6oZftwffWzBIgKmJcdVq6lz1RPtmZfYciFeUYM9M1PkKvyv0qN+kOG
5bmcNBW5cWuHCSyaLn23SEiUYLsfQGcDcyWCjerHV0OWnw2j0DHlyOzkRY3T99yN/uWWsyNSjBuk
Vv85nXHxS9LxDDc84ws+aUhtna5N3sklWujETNoE0MOQ2IyajuTp2lkXE/HrwFqrLnZgaJvmzNz8
vZT6bKDUibANdt0wQ3VEjQP+sVpUbSIYa277kPt7qbJyHbWRiReoae86sP8MQ3PpaCttoJ6SnQQH
5kOJ9v7VrbwS8eWRUGYJb62MFG4UvUwCNj1FooDlHDnmuqqae1q+cMCsKzyMxk3lUkhtmD+T2Byr
kYY6IB/1I6/NW5v9G81VHyCfK6+MGoMwXKbqoeAhgOs1iF+VWtsZaZZIx2rSX4joONo2FdDPBGAO
zwHp5uuW9VLHCqQhsbHcpVa1IBWFNzE66vBhFIpGs7npBm20oiTkZsY6K6dS9Jh2EyLsg6MXcZYH
I5WMtm68jZ/sAcGPqBnQ5A8u7VtSIWQTgJXGudR2CHlnUTpStxUaedoMm7zgCxTFrOqIrSjUdxOy
D27IWS2QBQT4993W+TNM7U/KdM0Q9VYh8PDqhiZIKso+Gq1H2DKBRn438F9ZA8K0mGTQDMXVQbay
n0lECXCuB3NpkcFdpNpFSfz0nNX/OvLREoMxRUpAqQjHS2Af8vzQw6rHIYhoFOZ0xVPLqpY9Q9fU
uMTuwQShyZ+jttC7Dw07e8DGJeffEnh2jTFQy7CrU8oqCD3CyYqEVVX0FxsoxQS3aBYVAcu4RyEY
tz0f1bGeCkzwsHD8BJgfJRwWhZlCebvw/ynEeG76beKsGlwpY0Y88sbDBF1rkEfaw9AcO+OGXIEm
ibTiW9J+6d0jj91Fw82Rc/V7BZ6k4sTdb9s0fBBC/8KINaPPSHIvCYmcF7G7JofOp+atOzZQk3Nz
wL5qJJ8ulpRCudoBKPApHQv2GpN1wki67q7jccDPAM09WSpQkOuagjOExJnuCXVqLMZj4YpflzbP
KEDpLUlvVspdlO3HcVZ5H7p6bYy/zsCQdE4HzDdshsVaSH+R5XMLqfK0DgSo7mhLNf5CLNynWEeJ
tn15fYR5DA5KcveGS81iUkURotm7UoM8DSZPvHfmyqzmbdHob1bFHzX0YFnXLvMcJTYY+tKa2q9f
RR6raSU+RRJ7yzQ/8PL7+odEytcONwg66zSs101jsWKAse0uqpCPPdhX2ZNx+TXDIV1vcX34VG1G
8a76sBqRVKiXytqoHfHN9MvMmPL3Rm6Z0pTjIeRT5hYDF3nQ7RXoP4uCKnVOpXOUcY+cfNtNJn/c
CeKtJVwyhUEbnW2y1Sh8l4aJRQIDq1fAbuGma4q7iZxQfYxyrXkwfp9lujK8p9U+A28VQ8aCQEPE
kZ+uyB7kwkpAW324iB5JCxsQZM0ZSCCXnlwA0buP7p+WgZ40X5PEdTY48Os8XkYQhLp6ZTnkkmJB
9rubkl8soGpxikJQSCp2Tm9imnKq2xGqEL8kT9Uzbo2FStYeO6LyFadIZ1c8gOxL0LyNwQFzEpYb
1XoNwyqMrlBbSPRRSSBiz8tZPyvdjUEprUj2OFl2GhETdX6zankHan3DXcO6Do03ge70W0F21LBp
1bo6Lw3cGdanEPp2LHD7jKfCZ/Qy+XCgSaQWDe5OtZFqA1FjOFuuPNB97DsXhkbdd7JIRZFVjBgM
b2CzDB3Ig+NBtUv4yY+BvANHr6DiWyehVSy95IdKCEN5r6MPb/hyGSlV2SZuvx3R7blctjmCPKPD
/8dqevhylHxO8BeVDfF55FCVDk6ngbBONdbuNJHHTlFxouC+0pO50RFQBbhtHL+d8TMvmbR5P1Mx
U/fRrKAURqRq4aFqxhwVc86X5+w746OLb4BDprK/qtiSTdpxJp71gMR1pKigaLVq52iz/MwVmA69
iwYiInMkUgwozHS3sb8oxDtxYTVipRLqF90oOxdSUn1KAvyrSrqhKAeNtLRUMizob7QUpcW+tvaY
EJUxWA7ByQ3XnriXFonLbFXa2FtV9I5GBxXcjl92hlDMdPYKWBw3Rd86ErTiqBdJR8ymj5hG45aN
1o8sGK3m+haW0hFdGXiEd1l+5AJUgMVmCGghbhepnUGtvblstmS/ghlr0KBrbCtTFvgRWVDcBuEu
0TkSLNhMFvjTNvyzmWu6nfupjzlcU7O96UJlEIgfeFr2SP1AntGywU4fZOc0efj5FpEyHI1Hlh06
JUYiYY2ncZgytdPy1LvMe1uPOjaLKmhzHQKJSpvyRwNWE0y4YNDNEwxxURK8NBsAYPrUQkRQ8HwY
9PVzMX3jITDy9C/0Py2zpSkszi1VY+g9K1l9lS1vWingKsazzCiOWuUAXvNAP7jTuill2m+ezG64
+fLgEAFfNwEAhoWawG8HNt2l2trpiSyxqQR6kzAJptU+2dr0izufoz0qGdqH3UqBI5rF7lsu2Pgj
Q2/JAczegoauc8NkExueXq00zMYy/baIRSiTZcKzSahf7f2lNJNm9ses4K3gcvQJhZfGpVQ/inpB
KlVeXC3vxHB70TMkVAeMvSTi9SG8IEQxWLhF9BH0x6baok5f60U8z/JVRC0YAW6haRyvaviTqx8h
nDyHdTMzbr3/13rsQR5d8UEDXqQ3H7loP9VQn8jVIq7VgFmxo1KaF+6icPSFEyKE8U4BdUaGp1On
6g/lp4onzs+etv7kChfVS6jFrKWynpJn9KnTZzY4DAdg8WjhqnPObdWKaxCz0Y4bIH3Ih6461YJ0
EUezYQc+zBHVmxi2m+GtaMXesRMwOhu3eXhYgvXivYpyl42scrVIAfXBplVDPRc8UOOiF96DFMBJ
YYLKMLVfWW5h+8MWGjUEx8K6qhl4iPgn7tUQr0q5UxhUVNY5So75CAgAamO8t4Jx0cU/AxHGxXDA
j0rZQdPs3PyCvh2xuN+qK8mdVOn2m2JftITtrfIUPdBa5aXCPCd8kCfhFlLetuVHgnti9NTZ0B+T
+H0KU6k9mIYBFt3+Fnp/sma+YeHbTP/aDrErbCOH3RlbOyaXyoNmk01sHd7DkZ/ZOGZA0MKA4XUJ
3QZVkM5yJnTflEyb2SRHN8+BXl+R/0rrq3HmPU7tAWwmeZWpZp5ZuJJRwdmFrDkPWfj08TzvsVyb
LwG6L0BVDfuHEXuxkMqvNRmxhqYn+WdX0e4hfzQAg7UDDXZ6GllEm/DsPL4gNyENmOaXi8VD592W
9iKNyNUqV130pTlY9A+Y2+ducQnjp2ddNO02qD+UXH22K9ubwpQalzBbpn9Wg2pruGgogUCdHCU7
s+yvovMs1XamtUwDmodhnoOCQDlH3+k1PCSPXBHoXSDiN1UznENWHaPCJGEVeqvWAYZMyTi3y0eC
brkewObpH0F6R6Ct2sfU32OKcLPvtHwM4t2y/wokgZl4QA6B0aQSCU2NZrns3EdsUHNR1keR/moJ
0zmoVsU9RgPTtd840THBoHbTPWB5iC4aFHww9HhOTBd0c1Dzvuw0PCT4lOaTOifmME5rmxL7KvKt
iesSAEPPCADeEOHg4qG4+twhh0WVu8x89s5Dd0FNGrCUnLd21PDxt4esGY4ia34QUmNmgDmAtsh1
rqEg6LNsd5FsUAARgACg02Gx2NZYv2iR8r6fQZafjWgW3YLa5F52G8WGvWzm2yS0v2P2gzrHDMUL
BowDMBphAc88KUl4EFhuDWg2wkDthxtIJZVSrVCh/FPEv4bGm8y/iOuPe93V/1pqEVNfYWtz4Ap5
mHTIyasD6nek5J4Ldkp2K93GLkcNgsJkllsMg+kREGj2yY9qj0icCBc2s1nDWqJnKmNZ5TptSKq1
TqkILg2MjIFFqhXdDNw8hkt06/Av9J05l2sr43NgoWn417XHrLyaIEgngUQU/1DikG+D+JyJ6hi+
CjRVbokybKbxzWQYMHrGzNDlBG8XcwDffgTe3QV7mImd4n533nvUHBxWkzQnDBrr9l4Ot3jYZtqm
RBKi4sL1cTxG/qdpHXgHMae5wRpY0cpgz1zFKFJRfZtYbGRuH0TEV0QElQ0YHc6s4Atoo2wXm//q
/tHhio8R4oR8X53xHnfbkcg0l1UpsqjGLvEpsItxDsKDSKRxzNNHKZ8eg2qJa7510Ux+2AGRMKzB
AQIvG9yVSubS7KJ6QyYteSZxmqw6Yx7E21H8SubnIj8Ci+/Rcqj43tnozYveXWg1Hpjq22fNVsTj
OexZVnbyS4JNdHkxR9vaFLV68AcICDmB43g3h3NFg2UuiUYFvzoRuWJtG6INH2FVxYSXBG6zVy3S
zEFkiAi4IASbfGwXBe1xlfWIo4r5AAum4Ipqk7Med5sAW0uhrB1wupJS3O8t3nCuDS64quqXmjsP
UAlkU6dqkz6Fni/IbnULU0liDGnnQgKlBpFjBg5jrBTg1OQg+DOaaOUGClfPP5toGrSdMZsZ50x/
koTPCle+g5w6zKiGkPqTNLQpHJCcJdrmnEDHbGOVdEpsCwvwuV5LN0j34aF5wlDjZ+tRRayM+i9h
5ZV6sI8eNfpvr6i/k3LtR8aszuRH4JA+orhzwHPY3BDBMqjPvltsBs1KIwAqJ5I6BwTSgxvuFwmR
C1l4xRiLWmKC1DC6wYbLJYxKaJ7KRxTrGOt4LzCh5tQXdaYsBShkjENuyCNaqrtwSqDEnKCTwFmF
O4MpqsvnGw3OvVB/MxTySoHL0V+xbsmdfYg9sjUXbQdQj2wGo8FwuQ4L9HE2NOAjepI38JUDExs1
/o77M9wF318myTEq1+gHFIcQZG2WVMwYzP/75dE6aDYWuDrdGJW5Euxma25Mh3onZOYqvxX3VTD5
xaNSA9Y2JqCTemQAg46qiDvAH8SIfbmAV40JsndP27sOySNnsG4hqqkppD0lPobg+Np1F58S1upJ
H7NB0iblKFuijcDyDTb2zXZcKIFySVsPfugnCJ+Ss81n3AKlZSUgG7v02XFAVh2FahcS2zyN/GuC
ZEta9v7XRtTQwllF9zoMlLAo32heIhyoAGZmUctssWeV4/KHXFjzFjORN8GZ4NRAUq/lhy3utXYd
eEQqL/8Z668KRplTx7hMV6n8KUhqGuRFyx8Fu8ek+miS39wvcfAfLH7m0VYAoZGO0hBX8Wrb6Ukj
C9QXJIGowzKykWMVLb7tkCb3iHo2IEhGNpMyptoo0tqkarLEV3LD4XTVGuwnzlWS0GQhaRGWil+W
/KDJipec7PIQFscR47nsEsAVayzQs5AEJ7NzVqX8VJQTpthd27P8tj7sAtgDpV7Bcx+xFKjdkP0e
HWKH423K6Kh4EaFzc0EfTGPlah95dfI4rvqTx/QhcX9cMb6VYb+xg7On+0uNsBaNqtozlkpJiLQ7
x/YXahzvHdc850CBXSbjeMrilxveiwqh2HnAzyHGexpVG5f9SjWSikfPk6CoLwzO/p9eRb0HTT7h
11LbfxUT8b45DVG7rMg3Zl1DPpKz0b1vzYM1rBLKQlwMdC7RvLfQ/OHaFNIEJL2xil+J5cPj14vZ
FyfoRqr43SsOSY8CB5sB5/xo/igmB6T2XnUIpTGdHh2Bj7e+jvBjNfEnjT+DVVBLLZprDD7/Wfm/
PNwI2u2QS/6VYRW0MM6S41RU+1rf5SCro/TH5tgVZKTZf176XVjZBcKt5d7N7h1CVIUvHyz9sLVZ
xdbRseOQDS7BeB0CfVHC3VfWRrs2cN07QbIyKD4N9y0qzwn2wZqtpCWP0BeZCyMRd9ZmjVdPf+b6
ruzbXcUILYC76aB4YODTHMvu4DO0bvLvinwFoIml/WzAweYOeX9r9K1aS9rMKhC/TffjcIt1ynUs
L4Vjzoe4hkVYAl34UgSltgE4vjCOVQ+qpgffTB0D2BHRGlrasFgWodzIGH0d9E0Gxtq9TU6w9As0
rUnDoyJuUfWTA+HXmB+jGH1rqXJ1VLekFr8iRsFTMpUSwofvfmzeNpM5i7n0fMSTWyFfFUHlQ0S+
IpR5hIS7PGhRxvfw2oNNxxCYmfkmzm8mEFzfRaWOt6EgNAB2Q44Us3Ywh7TtXAfIYPsLM+Yd69/K
scRKMaskGbBr5CekOSoBckc0TmygMeFEd6lB91ob/inGF4jPls1FR3k5BcwHT99bDDFmJkR6qjZD
eiGNe1R5b4q28tQ50xieMggaABDMBrI8A8uMpzXZlNVDHX6SnpX+whrOQbLW+gf3rmqsUWt3A8a3
t6KCmgBhpHLoChvnDaEtQTJx485DO/9NEEW+UUiUsKpMDSAAdoWcGK9N7m7qgQlSPNJP1msUy502
bEzmUz6DfwdxXqzYKA7UH4EQVXV+jLh+U3QQU2QASgbYmb/I46PLFEXcCoPUPc1SV8rAzSFwMz2G
dD2k/4A2Sws4wDWhzPD6U1itzPBTNp+Ndyg98touLcSHgbTGvPtw8vepcEmJiaDi7NO1SloWW5VV
KyTrdQEXycaZw6LJNbBJx6pKBFI3Uxtqc34438/nEwGaFwn+kYK+qhafwlxS/pc1jCgk+9OozIHP
gb3W62ZN6S5IAUbQQloapUo37aIIcdhQFHfD3CtmTQ2jEhInMbQq2AkxRnOr2RvtwlD3gNFKgQWg
BauxQcsLs5OtoNuvAnm1iCP09oMOw9onrOToXDSZLBh3Rewri+SfPmLpvSpDdZ4Wn2Dfzoo1sJF1
4I/fh+5lBQWovovvn6X9UXnXMTLob+jT1G8dwGcypnu/YniWozEPAmduu18Kq+AJejEqX8QKzjuB
E50JEXMTgEnQNI5R8WUyNO0VRFFEldskSsSGSd6gpEGeKPd8+1EOaCinroj5Jtu5VT0gg5/KHlkZ
o1hxslpm5eZC0qzC/kSiiSVYuivFoO1icB8gDChDoGZE9yoiWTjk+OQOKAwYwp5+m3oo593hy2gx
TCSjt6vMHsPMK5OIQ/e9IxmKLtEwnDwigk215JJPmH54zPEmXZhxangXW4TeJlNmqdV8KU+9fSXq
dXSZYTBOY3AxR5LNZNMDhU3w32xCPah6T6Mqryxr1v7QbcMewqu5t/V7TczhUPVf5bhNWUC6GhqK
vRcyILyM+cnXtVWdBefBw0CcWAsF43p1tZO77681Y5v6l9DkN0VW6fzk7TOT7yrGGd17lsk2qH4K
7bPusm1ZfjkwKfE66AyuPe9fxMNKSeYE+EKHt6HwUKp84yncUjAy/qNjTYriHDETJuJFKd9r7yb6
W6VhofBUYG2cUHZCW3gelWBWsUko9QAvqj1T/WcpGS0BvUk4cEtoI7GCM7UT2kpm+q626wOEUhT6
HT88EuQER1Djr1kCfiKV2MCHO9ojA0nLWBvT4QB7mxhxnyDMNmaXA/Gb1RTfC4b+t9jYN9kpYMeo
06TWlGUBsIUWlyjyKlZvOC3eJn+qwdZPv5TjQ00fmjcj8d2GnIxVFm/A2H/2/SWliwzFzfQuTU0Z
ZKE4yfJq1jLdGpi6d3KljWdpfOsjiWiE8aGTRWjbUd+3bbUMW3tbYVepOZCdvtq1rUX+Y/5wvV1T
XgACsqdsio2nVKSf/UQu7NNzLL7V4McKzxkaZLFEQZETmyxf4ALJTSi0bxHsIzZ6Gp+B2ZHWMc4g
FoAZl8T45OEZXtLEWm8C7HJ9eKSwHN0ABfuD/S8uV+2trz6zkTAd9U1xvqP+YvR/KAdyIi1NNZxJ
Pkrc7jvdugCDYTxdtsosc0j9TVI2/69R/0Gt/mamBFdY88DaJc4pwtraDDvkGGwwlGFlROs8X3fq
blBfU4Xum4zuEG6m+rIKwHJXsKIo2jB0SsbK1iWMXkLpV7JgOURsc/BhNBc7OEbJsmA26CC1tNXv
YmSrH30W5LfWKGkyYx9GaytpSJC8F0xrhupWKXh2WAVG9jOizosNclHejWlRMjXs5dwOnujo5x3T
6w5vBdghCE3FTJPQ/wYyHZpumTXUpV65DfxqVrnHtjJPZfewzJNQhxlhjcvSiR5lc9DLQ+d4N4WH
HfJWw66RyTPVwArTOfkLiQ7tCGl15BNETI0ZymemnHUb//uIYGyTanD40I9ZOljR5qyonzjWQvNz
9GDA7ApAaeEmDu6BAy/wleesQ79M4jQlUopMvVXN+/TwucjX7Xpt1FcJobxaoMXx6PVqMnVRb/AD
tW8mvo8I0hXVSgPip0QEqATmHCEGJ1acXxN9r9PxpgG39aYo7pr2UlsaYmYBuH3kOR4/G4suPvsa
ctZznyIlO9DF9g7z3dlM8zO8V5h87jX3V8gEVTKHls3NwbDb6Yuat6ekYzECWGkoBBP8yvXN8uqF
Tr0xiqPNokkdLzCE6VSZqCeTWnKEMZl3705iI4Yfl45kWLayVZMf4+xF7ASTlyHXhkmoKxamjhBV
sW2pMOW9gM46pL+yPlj6h548rOLYCZJ53kU3QB975/SlGyB93q84iZjJBV8dzN0wgMGPcBmubcJj
jCes2xlgmFjoYE6CD93jHIgIq5rX/TZUv8rqpKC/8lHV2dqfycw9Ls+aOEl5ogxXgg1w9VYH/nmB
VwSTPw8pp1ieEhhu6WvZPFTuRpEekvrB5ayhpx7RS35X4y2EZVCHwzkZzm50hAwvBWcET3yyVRnQ
2vBQg/A7dkIgnMGy1Qmv8m6lddI5ZOLqxxe/ufGI1VWu/VTMIgwD7DWvho6MjtbB6QjqevjKr61e
VRadhdxF6jT+eouL2+hd8mw3dH/BtNTFeBrp74rYSjLDKoveApwWPtOYjFLwq8mN9S/FGcpdO0CD
D5GQqVndjTMWagS6kMu4KcDL4fPW2JbozICz8l9pMv2APLGNoMfWTMpubXId1I8YQGeh/FPLdz2i
Fp8mrj7lqPbXmRe7WHJIFuIiyx+p/zaqvRlAM5c5Xt9y78C67n+dmINjyg1WGeth4s1PCTkntncN
WMbF3W9e7Mth8sGuc1SLA9rn3IvQuVYoqNjQgv8vEEgxjLlPWhvDYLndO8Ubfp15HJiEdcUgJ4yj
TvHryfAUDhRmgRYcvDY+Ew+zyAQa8BDB2qAsSHnZNtNhXmc7a9DXqY2Qe+xWY0iJn3LiePUwj91b
4D+bIdjWTBiVaNvEDzWRAK+uhJ9OVr8uuGELQJkDTneLYyRtUEMqvyHD/3GTwKuuu13B1FiQj/d/
rXDtsShn7TxwLn6OwXwp62zWIenvD7lCAtGBIDryrpi9NMgwl+14QXCJiAJwCwIVxoyJEixatPbj
QEAEzkQkXstB3cfFRbj7YFxl1gp7QNbB7JUIslV8KjGyYycVuEW3lvO0MLZ7gzVz6wHuCOQDDuP4
MHRcPHjGf0fvX6GcYu9dWMdcIzIxuhvM3RP0HhaaWZX8wEYPcOwcRXx1PJRAxdLQ1I0ynFtK54Ap
EIo+U9eWrbJXmoYfjnAABut1/l5qXyJFaLBKpqiWblWghB1KwtAC7iK87ayiydeWbHca6rTjWLDn
/EtYFhg0dC0jbVXMJkpDrVZYvf8KygOLnytlN6Z68aIzvwWeaI4Zh0zTvt0o45cSvsOGIGKwm2fI
VAzk38E5ggJvIAIFgxYkX0VuIZm/9bmFUOIvrz964ytn2YKbTWJwNPpDK/+U5loU4NlWY7tXiIFj
tm0HX3ZzSKFDFTurP3Xht0OdqK77goKCAUOzs+jIJsJPBbm4GwGRbLXx1CIEFF489xpYHSGwBE6g
dDvF0ZiMTPxhF6SM3qEwmnITWPbWxjEBmHXMAPgjYsVlkfYYfN23gilsuoekN4qvMDjnHNWmvjdZ
UbfI+JkivYUFE20c6vz16IyahB1RxgrUY6p9RQPmTqLOmn92Tb/swDaZKslApJdb3A2HUfvr3WUF
MQ7JOuOBrU1Ajh+z2794EWnit2JEPRKisDh5JunVP0b+bflHEa0i+AVdsPepRtFfmdF7nN+V9oR+
n7+GUxxO8gCMk1P0FZr2ouEIlyT0KpMp56z6tCmLunv6w0aInciXo3LoyZFC+wuC+rdCA6Ql8AsB
CEXYuaqrQs6AOR40+eGJo+NwamDamORldnkV/iYY99T4XYD1eU4DLHP0rg3EehA1zNEReo3Kuu2Y
mRrFInCePSNYBRRU/srrkwDUpY4ffXNQ8pPmI7OlLMoudo7cYK+7t5SbMBtQQCh7WRAmIq4TxUph
+I6dNu/vvnXXgjW1q2HgFcY9q9RPod95R2vrNTIcz32PGLSjitw5sf6xYzBZnzKtLcmtExEy1DNI
IBEOWwM/owMNt1uZzi8f1VQZTeossmxUwuRCgXgd8F3nQn6DIzKd9M2zi75t4qHI7RPXzv6noDuR
/jPPiGyTHwO7SBXRlIXvz8Ce3wOtivFtw0SxXqr7UwKGlV+l2V5D87uIUzpmPmNIBPafqt7jQDyr
Sp/FgvtS3jztEz3iyiQItQb3C3X3y+/2PYNdCycWO4I+W9qUr8wn32KYYQ5acW1fGk+Tx1Qrv0yz
/pXCOgeNObeYoWAsAoDw9OzlCOGg8mBVktWpqBHxVSpOk25GEbltwL9r3rXh02um1aT/O4XiKep7
TztuF7v/SDuz3riRpU3/lQ/n+iOG+zKYmQuptMuySrQW+4awLZn7vvPXz8M+M8dVKYKEZaPRDXQZ
GczMyMjIWN5XJSicVv7lzMJDU5hn3RY90T+4k4fr2Loxh58V7SHtRPYfruvRdi6Jm+KrXTv1iz2+
Keqe0kZKvU9r+jt8alKq2k0MMOpf5PYioHig4hETUgijg8qZZS92D74vXc9xTqEoUPUxNEyqdTZp
XzQIof3mF3HECt3NAe4vaLkv33ReoFQfnJjUFpELpJ72h+7tvT456wiE8k7d1b6zM2kN1846B6Q2
8ywdPmf98GMAEFwLf8QWbQjE6vwUwpX4RIIlzInuDN5+inRDxTtRIZ4T4XQbDTNPSH7lFRLRrxdv
pvQyvmnpdaJo4JIRC9F4/IzymU+PQSG9gYatYLHJtRQdoR0PxiN6HMrslMyrARRaDchnYdyNKj74
jLgINFD8q8BJbWHbi7nEpiGhPnVvUOgB3kEQ7ZXgWqP+oyG6bAdfhpkrhH6rViFKistMPMACLr/o
KdrGKQdzEeAs0hy83klykxmX2/RMmlSeii9pan5zSvOuAhCloVOFKo2dDkNGQBqCbEkSf09qG0aA
T1J9XVvfEu8uNgncS9cjy5wm3/5JwQ/VqUEL2xh8DWiWLUksOSTxG/Bzrfm9JgHirHwbLO+6owan
4s05gQbdBsbz1L3k2c3ou2H0SZKuHPIBuUn1qULNQd8Tpv+mgx7WBNW5OXy2tCutvWjRE7N+UY17
u3Ite66K3qdFs5MLWgp72oRvit6hNcZtK1cPrw2qNYqbaIRkHMvxMKiPTn0RSNBUnumgqc79h05x
aVoy2Nt3cE+EkCmDvdIQD6XF3Hjs7CsQ/yWVCi3gmlvuqqLc0+kbELSpx9fB/q4NT3l0qdEHW3Yp
nQxfQ7Dq+vph7HHmfZjBr/Vob1efZBif7Ws2piMH49tAG/CegVLIAxhZ56Gt0lki+Y8znsxsfxLi
d1H3BfC9xCH96jbz2QlImFUPhXyHVzR2j3L42WYSKe8cCQptfUawKH5FJsFfyM+85vvAu08G5rCy
ybs350ZxO+eJfBq6vlbB96D53IB2NyS8cLy9k8bcDxDecGGmmRt0eyWkfcF5zMKbGhRLEPQU/br1
bibjUjEhTyEP4H3Xyx+29muCMriqv4bgqOvtp4G8SkxHqwHsPbwzfUF2lcCM93Mmyajyt3p4U0C6
hJrJsZ4CKiCzajodqT13/Ectuc27Jzx5a/rapntZf5FwAALNVeDhmTo4lXtgfdVfPqd9LPYO5mhu
ChliAPItiF+oGtbo4dRH61KmJSlPXlUyuwMpt+BB9X6kumv792kPXU2GpQJdxXcL5VZ3SOzpZPXC
K+IOPKHnx06YkcB4MKJXx7kzDMDPBipnb3RAxrT4k5le4y0qgHV0X3Uoigaj3GnqjeMDAf3WR1zn
3ZfGpCHxtqQSSiY8EfgwWQ4/9O7FJxlXN3dNQ1YMPtNKvjRL6sMpfZIq+Uw29yEN9+BSY5uoMntM
FKIQ8anqPavKzGZK7qwjPUUOLaEZwK/cPJJ2pBx0D5BTymhr72tqebSWwXXySSGGbzGO3VLz+KDI
QI0b105zhepk4E61gPGDRUeQ/TGynpwko7cCiJbB28HUJkVgfBVA9+Tf55LhgpSAPb0aNUlngB05
n7QU1Q3trClIMOxVDVoOxR3WsxwGp9UIHuJcD00Oi9yVF+2LTKX21fXGX2n0bJOzCii4KvZS9iMa
gUa4rbpPvrdPPDgsdzZuQQzB1XVtY+2BFrHZ2CyeM7MzeQPdaD+c4d6MH5Txc299q5RbRf7ZUQme
44Pr6esIO6fBCmYvKuxe6QWk2jlIlD5V6lXBF1N4YAA5Slm0FnQnBtSo5fSzNoPTgNKoBgyroqtO
I3/gv/eeZJ/LYAoXPV1dwAfwS0UdqfrV4t4YnGul+mk37BTZRe21bW6gucqH16quPyf9PjJe4/I5
8X6ohO6bq8baaz6ODl5za9yGM7iZIxFEp6utfZK6+3+w4E3Qs85k4zwEklmP3gb0JA/oUVFwYm8M
agEm+peKV6f+XAR7v3v8t8GZj8fXxgKif6SgmhxGTlEZvVN2pV552g9wGm+t6rLvXzW8k5Z2EqV8
yeRzLXmQDAh/bNLzDzIxkAoQ3kHFxxpAJerIaygUgVHh0RccM59HcvGro2U3LnRC9Z+z4r6iMxkg
bu6dF9l5oDfxVFa+ZJbrVw2VM68OrrihuDJtr1Jy5jFzh74p2uSalk2AGTYAYQgIDtCjQC+HQUTr
i3MznbFX0D9TU24bKtzobTsbo2RnKmBJOLg78Jrhq5R4vHFNLbTz5rfXhvOq1aAcUUZn0xtTuXIB
ft9kQ6IQnk3GfaGnZzXl6wav9tb+2ozfgGegquNKoizEDIMdYAhF8ilq5sTPSRDeFza5tjvNe+t0
6rMfK1rmp2ubkmAoM5rmLuo+O6QL+bv/7fT+EGm2Nbl91t21PKP8JKNPgVrWLn7VRwoU6bVxlO7k
vxU/Sycz5K/S9dR5RFvzPS3+//qv//F//tfP4X/6b/l9nox+nv1X1qb3eZg19f/+l/mv/yr+/X+v
Xv/3v2yVJJttKLaqGrqmWBRM8/vP7w9h5vOXlf8GU9fKNKD490SNdf151HcUGnjEOdbF6EtiNNvW
FdXSLf4ci5ECRx2b0Mn3EvuY77Jvfzq8oamaoxqabmuGKguzsGPCygXlJHu45L7GmUzI2/qyLuL9
QiHCAEPT0VTT0GXneAaVT/g0Aq95Dx79aD/FzZmJDQ0N/2xdzrwSxxvCJOh4VlkqjS4BYaUq+gwA
7HIyAI7vC+mnXlAvnNJ688sMsg1RS1M6FGULUxo8LYRIJtuPw9fM/+WA8uHgo1rQVq/PaUmQrVkK
Te8a/9Jm7ThQMr2l7aUMh2yv6GegrTe8q03K8jd0bP5cYeV02bI46bLjmI6jHUtplaIajVDK9pCK
4pkO4Vn9MgLAoV6W/ev6hJR5rDVZwox8KKdRc2TRcXaWUN/QTntbexq9y8h6G4jFD3AGUFkf6Dej
il9BheP6F8wC3n2ATdE09YSKqsjzkh8sqe9B3Nfmab5Pry0ZjIjL9eEXdkyXD4YXtNDRirrSxjjf
y8VtWNKceyH5YAbfr0sxNiYhKKDt2Ipt90gpybxRxqtzv3z/OxHCsW26VE2zEBEq3I3faBDHgq9L
WFgqKCtRb7BPgRgxBQnJULZBaUBs/iPJvwXDtyCmt3NDhqK+XylDNVQL04C1tnVBSOQbI/2zHNX4
u3Xy1pFRsO7t5BoIQvCt6YgdxtPAeVqf2MLuHMo05GMV62sqS9rYzvZFQJ+H/RwXzpk3+RuatiVF
MN1x0EAHHWHvrO45INFRAcHfD+OGbViwqvPqabrjOLojG4KmZZOlx43BeVWdpzrdTWB3Q5nYGrQz
Tj/Wl02ZxxKOpoGhc0wDpXC4LI7XrQl68CMGZqSdxxSznH4xgU5IvnpY8g6HwvLuVHiiJ+876Bzk
6ZPxczRcUU0cn69/yLuVtVTZkufLXVOM+Z/j7yg7Gokn31Ef6EXv6pdKfVRt6XVdxjszJMiYfz8w
Q01SgoLI5Q6W8T5z7n/93ejCSnaV7MhBxOiV0pz18U6i8G9dwrvDK3z//PvB91eeqbSDjARLgf+B
xxLPnpt44/Sqsw4facQsRbHRhdlSm5qgfZ1S+mZUJ/Bt2N5bUwbnIDJdqh4Ulx2Qpm3/E+4L8r/1
Xqda3Ry1MyVqz3kpuk7Qg0qegMgBmkZkXoy5A95szDtQu/a86GJ9Md5vpqmYfKlhc4k6qiMY/Tj3
BkWWaa1onWfTfIyu/254YRXog2ziHtR1l/YFE3d644gvfL2Kc6HImow36/yzCQdbWcZhoQWDAcLf
dNkOF9GwoSrL4wOOpDuWzKkWVofwqN95kuI9UMNGJsL+wOerpmlxlejktm31WBPVrFQKS66th6r+
VMFRffPHi49HqeumjS7iWApHCcS/yFfAfnwA/oJU/fDne6saszdi6KaO6RPuJ6XIjSKSElJzhD1U
TtIfWwJTNWzV1hRdw55pwvhaoNdDIlnSQ0jxjJ9/KaVPf74+BwJ04bIbWlMZs8qWHij0jvyLLN94
Z83re2wCTNVULMCgFYt4uSJoz+CrlqJRleQS/h8BbZorVD+goKZlmDIXHUbfnhX44AAUchFNUVFL
D7X/6nxSIbtZX6L3ttLUZc1EN3HlVVl8ZBlS00gjEKhQ8O5G6GBJ7U2XjvrninokRTgHCrWITaVp
oRvCFzOeUn27PouFY3w0vnAr8mBO8rpj/Ka6asIrSBr+bnxhF/hy3GagW93xidYFu9yw0QubwP3h
2I6s6w4uuvD5dKh4zTRoiUufAw1yyQ2PNgIG63OYlVFQVi4AjYeurmoqgo41qS6rZCR9lrhyS4Gm
/ejNOc8byipIsKxLWjgWnAidk2HJioNjdiwpDdvCsqK2dlP7jqdnTKmJ83ldxDt3zDKPRAhXfJkH
gL06Ze2WvUUAiZZdgHHH8pPSO9YzsJTRvdSH5Dm9VNc3Zrewjg6vApmQhGLq9jtP0DKDKs7UyiXD
GZNBNiv5LiqM9kJrNcKaRg5VW5lof27KjqQKE84C0Ct1Sanc83J4iaWX9eVcUEBG13Ve845M0EVQ
QKMcqN1oNOakPKVAQNbdVU7yNwn3H5Bj0VSC90XQ5Z8X+IE1s2pHzvuB3M0UPrbOma50p6Xx1krS
xh4taSAhMK702esxRV2nXcfy69KoXLvXKK1860mFpcaGDi4YHccwwKC2OVOOJoa/FIBvS3qAKze1
KMkPw09jZV2tr9fSPAxTt/B+LM6TuF5VFg6THVWV2ytDQ42gHT2AUkb/n5MEG6KW1NpSVaaDV6vI
uvBk8+WIkkgtb9xcKZ4l1YbQcgad9OxzvEqyOltxKmVp+SycZ5y7f6yeYI80yK4bnS5WVy/sjIKS
/jIwoYv/RaHHue+pl4EqvYSZuqfggybl6xxwS6imzwFufvjzRT74EEXwEpqyr4Jk4kMaWrvMDnIC
6sjL53UhSwbrUIiwvJrjgLtBUNwNYM6angzrIkj2rLIHkAG+57qwJbXhXcwhc3ieKLpggKda9jpz
nlE2PFfN3oPY2shv12Usbt+BDNEgyb6s5UHWuDb0DDOeZTVQHrku45+lF+4sXHMT/HSbuBUXyvFN
4liO3OvGP6Wu95N3M9d4AYzklF8VLbvUPbosZrqJLbGz5q1JFd40Xu8rnj9NtatYHi32V5n+5PXX
gf6kkXc0AWuC333jcl4UaWiWjG00TE181g/lUMKaG7BjNAkaCkiY3n1CSqTjEoukN738oscfMF/W
gUjBp3GSBrx8G5GhU7k1CGkdPKTr+7eohyaBGdmyURVbOOJBTtWkVHi1q/E6MT8BzAXF1LqI90E0
PAH8DBsFkXWbzrVjFfHsTIpDTInb0EmXU0oYOXuzvldbEGCs01J9BfHKdOILOnPTYEP40hmwZcVW
VJ0LwBAdHT+VnKnUOAPjsJMp3ig39H9rfOGM2RF1Fr7O+BS2glCutxsPvCWjdPj9wvGKuzxOYiVq
3HYk4g0tbE5xBok1YwTlJSbkTz9dQHmRQUp4fdu2ZiYcMT3owbq3mVlO+VVMba7TbzhM89qIh5iN
4U1DNN0GsPRYL5SRNuqU2hC30h+s5plOTcfeh8rrn87DkmVeZ7TV4llbYhAoatCLMdIxFeeS1u0S
td9YqPdHaBbgGArZ8/leFk255ev+UHYIGJ4b70Kl4wN8lvVJLMqYI1iqDgmurc+bdeCV6X0yxGrg
12QvL8qY7m36zzbs2/vdYBq8kfEuLSAVxRvJ8Qev0yVE5HDyUK9DGhtSlHhjz99r1bEU4byk6qBV
LXjcbqq/RNpnStnWF2rhPkKAQyZX/vdSCbshN1U84FfWbgyle+nCthmgu2lxMVDgCuixrWRncHyt
S13antkhs2yA8B1btKKkUtJJVe3aHYFNkyhzoQik7jY2aEOIIzhBSqcN8F5ZtRsUnyeDlPyuVh7W
5/He2vAcRAkUQlayTWTpWM08GHOHLuLMhwTqmzMDRCDIFSL643ZhsWHZlqfzW5ZgX+TBDpKqSjn9
sPyAYQy8vL1xMufPPTYwx9MRDEzXeOAHlPR3WFoPxw+pQYtmhh73biZSoXZiffXeewhH4kxhg6Is
zxt9tpgjNWLScKaMEJkHVFYlN0D8DcqnKvqxLnHpzB7slym4rJFXDvzBi6QKo4s/U6aiOxdNu7GM
Gztlqsda0UGaNlkGUmrpfoi++tGtBzfQ+ky2ZAg+QtGoYQuwB843zqOzo0WSTtx1EUum53Cx5t8P
bOhgloZd0n3t2vo5JGu1urFMW+PPUzwYv2qHZvLqkikMz7pxakn3H/j+uUJBlU3e/+Jm57mey0nP
gQEvl8YjIApePyBA1S3iW+QbZDEPIUWBJvelRlAoeg7Oo+LpA8NrGEjuSosHg7DF1SBHbdcrtQvX
EVDb6sPfDS9sr65Omj0NDC+r0hkBxjY9XxewaBwNzLhic1G+e36HnqqNneJR1ao0pzr16HkES8Bt
b7z2Q3U2172uy1u0XnP43eHRr757Iup1Ho9KHtSAesKK45ORo2uwfpOT6RIuhrPU6C/WBS7aL4e5
WQYVI+/eAjG0nEVk6pXbJcbVqMOVpwGpMX7WrOuAnh3oZLs42zg0ixaMvAVB1fkVogqHxmpDz289
QnV9XFGGZp/o3V2WfrWNq/W5LR3OOQlIdNUgSSXq9pROhgUqMdHICqxb+vZlZfjj5zY+h0VBFy8d
8t1iIsyILDpfPQ2H2UkhhKbDKjI3i20W53EgRD02MoUudY0EjYcbsx0mcOVjkGzo3cJ77Xgi4kG1
Sq+tIqtxy+w+8L5QFkUdIM1N1CpOYObkF6Z32YCxktBKEqYbDuKSEqqYIIWkE3k50QUhJmwoeq00
Li36dHCfG7QMgHW0k6bXwTQgsqVSDpzJP9cOyvBU2TZ0HddR0EKtzpVYq9PWJZR3cu/RKfN348+n
4OBqCPrQ02ud8S0tOE3A3Rwo/FwXsXSBUrXGAwHf134Xt82yKqpTMNNcD0LdKfKBPdBO+Ysb52jp
vGoGD5A5menweDueiTzWthFJGTMx1RPfpL3uVFVPgNLYmM6C8cMGkW+xuOwUR4y2dP0AJVogD26u
F7Rt9bSuXvX0pet35ZYjunCklH8ehoSjYWtzZo082BwpGvqoSJvRNf1XsGaz7+sbs7BiCgUwqmFy
bRA4Ek9TZI6dEViDK8Nx0p9P6VUzXUBcuS5FWdh/xBBpUS0qomRZPZ5FPCUtHGnT4JpAq1ZzSwhY
dP5jVEAeC9xyvM+p8206/ZRavZMCVLYcvptYpxFKd9c/ZXHCuj4HxXFVLDGlm+sycKW0DLttegHS
MIhhnncdfVsXsrhpB0JEPYz1TunliNY8QIcec4Cd18dfXM6D8YXlDDtCLYafjaDrXMFaT8uilmxc
t1vrJCjGCIeE0WkpU4h+zhX0t5JxGoLetD6RrYWafz/Q7miQxqk02Y2gvgTlM6z36+NvzUIwnXoz
KD5sqyxUe02Fsdd9mpxb5wMPbEU72I75Kw5mAcOMBh1PPLqhcWMG0qlBK4/G9bM+l+W14pjiJxjO
u0hOrlLtLQf56Nb2DmhJNTz/u/GFWVChoECiiFIpJEy0yyjZeCEsK+3v75+N6sEqeQnoA5YCXCNY
r55ybtDg121MYVEEN7BmEuigpFzYbs320yRo4SAx6WIozmgyM5WzD6zSgQhhlUqtgiog9Uc3re5I
i0zlw9+NL6xSUGkx6EhMwWlPrW7HqVsff2mJqEfVTIpGNS5iYXx5ICHYNYAWGeZDJP8c6dCJoo1q
jXkMIbKh0DQA25TD3UhZ1PFOV47pV35UyG4EUI6kuj6tvGp5GU7XAZgr6/NZOhXG3D2g46czI8FO
KTUgOznMGq7S39QypLAAda1LUGZrLU6HGiyKmMg2WpoqXMGVPA25z6vE9fX8YuSMp9Abh3121dry
pVZbd1Y00T/lPCsGuCAg8K/LX3jZUT+s0GUgWxx80f2Dd6bxS8oVXKeeS7rt6Fr1r5MZJQ36s425
Lq2mZcpz0wfOwLsq1TTsx4kwq+q2OtSPlCJCLr8+m3nvxcU8lCDoRj01nVdYSOj7HZA158MvP/2A
ipO1JzeF8qHqgkr049whk+t0DaU7WtkyCBm36pOX1snmFUrCjbwUz+BjDbc8Tx8mI5jcXAUPMp4x
+jYmsSgBdSa1TZ+1JSqdFElFMKX55ILZeBKAH/W6vg9LdoCUk0HIAD+IWRzPYISPrtFl/MqyteBf
/xwPGjhtG9fv0iQOhcy/H5j8ELJdGquL0Z3oVNVOVPUDxvhwfGEbmmSEpQ2AEFfzL+AApkd6fZGW
lPVwfEFZk1H1jCjjyvKS9KIFiigNngx1P0FTvC5oeaGo4CIByftFrKLTVM8r+7gb3TiaznxAbWzj
9Y8lEJajEFBRyGW9D58EujnUWt8TYkiv0mB4sHxv4+p63/9iWeT0dF2j2YaqFvFUpGmgJYZW9sQw
YZwtSb2fwMcAKqZepudTBR6w1sHbaUnAxjmNCfMoVvW50uvwsh5G4IYhRe42LNrCFh59k7CFCkiC
tlXwTUF1qdqgBIF2mt9VIPmvr+9SaudIkHCxhoOUlrJS9a6WZnQU7+XoEa4jeoghmfhmjg8WsJ1A
ZnxEqkVtA5WduIXi5WAohFur2O/cWKPREoQCpzgthgsYTyEwdE7l7AuEOJVWbMhdsB4q6T7CjTQL
Il6wHpKTQL5oW62rON8jqg2quSTQ2Lj4FtwI2vfmekYTRwJ/4th61EPs0b+QdRSV3UoZ3FPjWzze
S8m10mw96BfOHxWN8lzKyuXE2/5YVJTUU2sobef2YKiDXzD9uaGiQpbryKbs7338o83jwI7HoXcj
mo0qK7yrCn8j9rG0JQYKgKdAjOWdmyBrY5qXegm9QbpLOVD6g6K569q2JUI4S1UVxpbfImJwTkIZ
vPxraytSsCVCOEVapALhOCFCg6E9vBng/NnS3aW9JuOOShHU1cgkHO81bLD56CDF1S96Ywfz1foi
bQwvVoMFqpUVssbw/ZOt3zXxn7+iCNb85+v/cVYPrlTdbNLBaxneaM4i6SazTiFLXJ/Bksk8FKEe
L5Cc+x0NoOyB/1Q1UG6egEgNReC6kK1lEg73NDWZUwfV4EKY0YPVPEVvfydg/oCDhQqVAPDo+TzM
wJs/kuzXB4afK96p2aCARzROQVPodp1zomcgHXA7I+8DsRFy3L8lCBNQ9dKXa+A83RAu3istPluf
wJJ1pfiUNwUvGmyTEKMCJ1v2fIf7qihf2uJ0oPrEn9Id3e9p+OfhMGbyW5SgUOmoQrke1IiaylMZ
RKWt5NfSE001aSCnx8eiVUkM/CqT4Q1aObaunN+kQCIoL3rx2ljweoG0qpvXzXCjKz9y/c/TAbO3
g9Wlu5y6O8GUlFoaBIkelq5XwaEN8IT0XKXBbraQAQSWPviBxobIhW0jconxsqnp0VSxotEco4Yf
oJZRUnCuYMcLPkkVqNawR8XmHzdP86w+FCZUQZS25vmpZheuzgvetsHgzC+o9qq7vQ/crDlop+s6
uWB5juQJ65ngzrRB6BWulyUvEDr0jgN2UrWj/WMrhLpgf4gPzfX3ls7mifnqsHZKZ5AVKHrUk/E1
37gpFydyMLqg8WThaq9TGd2wPgOWMRifRutKiS/Wl2teDuEtfTQHwYbWvZPplYYU2F/7GIjh8Fn+
pUL03Dq/Rqk9NQd1w+/bWjXBJhnVYKfmgMSiBTDqvJQ2FGBr/Nk9ODDaUl2X6UTPG5h2YHhC5rXx
/QvuhW7TvkI9Hz6SJvZeQAUPG4/i5a5hfw1LkOOuq/jH+qYsTYFmPZxjeW5g0YQ6m6TprBCwv8JN
bgEANYYPrNDh8ILZlq2IXqIxLVwA0rruhV7sjSVa/H6DhgTSNPR0mLNqH2xB28uKLkla7o76nVPf
e5W5IWDJgtk0BeLGENrgxXssIBtrrTMSkuphnt8MIby2QE7GwEf6tX2mFv1GMHLpKM5lA45FDyLn
fP6cg/kQdM6aJqDLorMfpNw7TfNk18qutZFfX9Asg6I+sJ4os6I3RdDcJJQKv6iz0g1/gatYg7i7
sWwL86BfG7tv6hRAYPuP5xFnSlK0YGG6OaRSYE1V19Vg7SKAPfsh3lizBR04kjX/frBmPNJbw7bT
0q20N0+SdnYW7P74lBxJEJaraZxp8GkUdxvpvBg9qCK3ivAX1OxIgqDHaW/nQLMwh7giAgHTBNik
1QW1/pb5vD6Xpa0nVjr38XArq2KzUG1LYMd5fukag2tDCuKBznSxLmIhBgzQzH9EiKgLg9SVfaRz
MVb1VVPDPyI9Jk57Qu/0aVTeG+rWRbyoADyIeeObNsEc4SKW886MJ0vFzmu7SbnQmo9s/+/xxWrR
sFExYRXjJzbEMzsw3dbXa/GwHIwv2JigCyvF9PXCDZo516TC2wjIeLfxFtuSoh4fEz/o8t4PNaTA
JxJc6eoOPifP3AiDbEkRDz5g0DCAMBcO/l6KLJJ/1lmjVzuviDZefhvb7sy/H5x70rHlv5etCACx
htdq4/Lamopw6kPJrPVcY8EmME27M6m8hvZr2jqPW7OYv+JgFp7nNXIpI8XyL1Jg84oN5d2ahXCj
tHmrypmPk9JmMMHFHoxEg9Q7MFhAZUEzoX6+rsyLluxAmQUvvKqLyexS5hODySbfqvS7y+d0qEba
hpVZaKkjaXIgSTj2cJlRGJlyLMdIuk4G42szyWeNVcI2ZXvkUxt737fZhS1NZ6UqXybMvJTyW5jZ
1dMusL6uz3t9nSn6PN7HKCd4G2Wsc56eBWC617fx12Yr4LS+uIoYeZ/KNJSTmNPltYqy0zso9QxZ
ky7sEJjj1jGAQKUxeGOhlzWUt5UO/ALNDPNHHWioEpgwY5c84rzqPM7Ppa2a6KX3MBv5W4CgMn6g
qLGcmXiJobK3gCVTa+2L7IPKqDswthjX/QziHDjnk1JdlI795SM791u8oEeTHE/jaHBd5e2tBYlp
CpIe9cenE6wH65KWt+8/ksSq9izQetOokDRBFRXc5PJ9Flzm/s1mK9XiJf97RcX3omN5Vdt2rGin
7gA5qAGWVDes4+IlfyBCuE7orbFbv+C1rer5yeD8SvqXUP6kF7dBYdw0wca1srVywrUi0+yipxLS
gqB/TKXmVA5isKr9qzoGT1neBFva0Hlz/v1A533VhqO9m2MJzq1W36kwFa+rwpYA4XJpZbm3lHn5
YKwBqNguP3dGvXFwtw6W+DqC3XAMNd3AMYI+SwbC0yl+qsVjHnxPjAswYkDfvfOyux5Gp/XZLRvD
34oumAyr9jt46tG/Wrmom3MZZF3vLG43rppFLTconQQ/joidWLkhJVoBpf3EJsFgE+55XZxuzGM+
+kLMgrz8bwnCPGzPUGEW54oxqiunvYRh1ii+xNJ5GUCYezPWG+GyRaU4ECcYQq2rnNa0eu5OE8Tf
k+7POyznMoPf0xEsXZHEENqbLFgZXzw3W/fExmKJsQTKMWJ5VFisgKvJPKnuQ/8NVHArv/VB9P3I
+fk9FU3wmSFJ6RRtnoqhAosMWniwX1fhDeXSBPtWJpROm+1YuFICC6VryJ+hhlgXsbHdYlVDnHRD
ELUs2Izk+9BFw8YaLU9B18BSsGknF6uNCjWNhtHBW9Bg3tQeCxkKxw/ZMYBX/7+MeY4HhtIYcgd+
vtlJri7H6L43Lj+yRr/HF+xkp6R1m+WMPxrnRniVbrVqbq3RbMkOvr+m3xAHgDVS6n0sXWvtryza
wqLZkiFYEcshXWHH8xr5Z71/2VPt/efQW/PJtjCClBBRLyxo66QMSe4Uc2xfz6C5LgkcbcVvl2fx
W4RwBUMA4vSRTeCgkB+a7qWFhwKCufXd3pIhaFNmKUFvpThItf9i5qeSeRP/OaTg8UrNn3Cw4Wqb
RXFG4YFbVfVOD6692j41nQ8Zj99rJWjVWGYAaP0TZHFgXzrrIVHoNw73ovEwYa3SFf6868JJ+0Ia
eAFhy8sYNnPr1Gw38L6WJOhU1ZFvoMbnXRPOYKV50UYDJhY2gOECfpH1zZ7VXrxcD8cXdBZ9HjXa
vbm+o7cELqmwewAz3Kh/1p23YUWW/JFDUYLulrqmDqHdFS5tL1l24sXnEGyk1fPfTUjQXnWC+1Jp
ub5V6bkcL6KUEu5z6Jagn1gXtDUdQYe7Mu/UHthw16irH0qhX5dldZ4oEC0NgOivy1ry8w+XTlBl
y2qNNG+YlAG9c3zqxdfTcKbCsyff2+qGrK15CYZSAXN9mDrmpai7MaRiGZ7GT/FWc9m8Omt6J3hZ
WSvX2pigdzRjWcVOg2bN3HgcLU8E/Oa5JxtYJsHRUkp5cGIbi990xl0+yF8Uu4eMooKLPdpC6NqQ
JUYn89bzB2X2hKorSIO0E1h+xg9E2HVaiP7fdBzB2ZKycVJTwKldO71QmjuIj9d1bNnS/B5fsASU
AuVlGzG+z1tILr9DubuxIVsSBAMwDc3QRgESLFebTpSvf/f9wsFv6beg9gFfMaWhD6LnLUdua4uF
896mfuybPurUypdS+2TG91XxIww2IHKWz8XvXZi/4uBmNAKzjVRTZhfy+zR+ksMHqTv7u4USDng4
WhYFqhy9YTz3odty14dfDAkeKqpwtO1kUEvLm7cZ0qoyCnd+/BRQ15gVN1J6r0P+S5HxiW390Ifr
Tv0UOG8O9AbrH7GlasLZz2ugLSyf89hSVdH4cDluzHJdG6gJO94nvyhazZ9fJioUlPolZGJD8FmJ
nv5mGpSmH0vxcMOmPEWKxhNuZuXduP3Xl4m+i+PxFTPsk6rg8aPCON1BjL6R4lwcX9M0ixJGyzbF
EJhW1p0slRVv6SL6TNztmxrV5x9YogMRwhTyUFFHU+O6qqv7pn2ayTH/ToBgtaqhJk3MKrmVUp1Y
Dcq6VZK7tUrz7wdnfrKbvukGpgDV+8yVslUisair4JnJDrXctEILlqtTIgqhQHKhAOgUds7EvFCk
M7hiPrJOv6XMX3EwC1WyIZauOXJ6ku7ymRbU2soxbk1EsFxOl4Vd4LFQPkw5tf9FhzK1s2BUfVqf
yqIRxmUAJhtTREHx8VSytKx6tdCICZgvBk5xB15p08obirUuhdqJYyl5LCehN2HqZYdozcnkPVdb
Uf1FzfrPRN41CaRW5yXUC+I3/pzSk+ZtfZm2RheOnmdJ9jCMPNsb/6E8ieINE7s1vHjwpEov1Yxd
kKyLTAPnfGP9F7XpYHGEY+c1mlrBikP017ywz/Ove20rU7S1w/PvB0fCL7q0NOectZGcjpANN1D0
fmiRgOmygFNWFTHeJ48NuV2DSZC2jkG42MowLN/mnAHb0alFx4ofz6HE70yTuJzdHv2kLV/N/iY0
4XxWzmv9GdT+XUDB0mRcx95tUWsnkXNL3ePGTi2u48E3COeRxtgyqbuC+JN3PzbnJnwsW8qwpGw2
qKAzZr2qvjspWeQ1mdH1KTU/yiW8ZDu93jgtS5M4lCCcltyb0sFpu9SdtF9+fqeXVxoIFOsn8p1K
2wTpQNNQLWNG7xKDjUbiqX031vlj4IT2Va2m3VWbE2cGGvlNLrOt5Px7iop/5BkO4S6Kdd+VRA6x
JctJPuWPdWnBQHrRWdZuSs+ztN616WVb37aJRud+fFqPBYSA8YNUNLdKmN3qcXHiWepp4QVuDWHe
ny+Dib9hG3TD0dogWo6knUap6MpHv7ZONLM5k6IveaNeRMYWhtl84xw9Y1mAQ0mCDRkLQNIsmMse
45YFgJS3Gy9H5zEE0cOMNhIT7xRIkDX/fmBNRtmMy5Ik8KPpe2cj6Dmo61m/2SC0KOb/knZlO3Iq
W/aLkJiHVyCzJpfLRWa5bL8g+9gHCAII5uHre0W1um8SoAyl75ulktkZ8x7WXstFmx9IkwFIFJsd
cKUXFjZN/UbM34YzPMyLEpaVTIlmc94wGPRbY4/a+NcGfo1GL1BrujN7Gzv6ZViKx5h44fVdIDMh
HLix9QDqMEf2lk/av7ni3ue0Pd9sAsQuFsjsLQMdsB8kFhdLYs5DbSlFyd66XA3Yu1vKKNh2DvTK
AP/7hQEUD3RNIRWDbDsQb+VjD13IafQOluyx5de4sJFXhgTXKkEBAa06OXvTUuWL5nUQwO0el+oB
ag9H0nUhg27fzXPnupCVASyQMwyKDVS1VUHqOx2rN2MpH9IYutWqJLrZ2ckc2A6xOCTjPVBaryfP
KZhmzU3K3malPVDFtKFcasV+1eYSQzs7jXetayaSM0DairTcruImKYlhqFR0PMG/ppt9axAwQY/B
wJngLcRiz54zGJZJoAn61nc/5rQ+DJ6MT2pno8EC2uLRbwYsqjhXXQ7RYrQoV28WIln11Q+17Ov1
9d7ZYbDggRQC2mpbujFqmUM+VWr1lllFYNbQ6c3+Ka32qaNToEF92YhlGZu99b+0KFwA1tKnXWfB
4uKNQWdGnXp2IKZ5fVi7E8fZI7DHHLhJwgktBgbxxa7HNlbzh85Qu8Nkl+QwMmcICtBPSp62vTGh
TZYDk9G/ieaV9Z4uWm1i40Lzt4wCNArh1tyODE0WaO1taLiTOJwgz1RRtlxbUfq8VLzYI28piNPC
qnq4PmeyzwsLoyfp0oNGn7x5VpO+eEBHPzi2NGG3naoPeDW0Xjhsf0Pt1MyFrgDXn751Y3pUoHo4
Tl7oDerx+mC2ZtD+aaOd1gQfP7QMhBVpjKmCGs/UvaGnKyTGvTI5QQ6JzutWtlOG8w8YmctpK0Ap
IdzPrV30i53As5vnJOjDFPLb1w1sPRmINoHtF6kUF4BxEY0+OFXfj4vC3rzZPFrj14p+IiZIaZYf
zvj9uqmdsaxMCUdmGjPWNcxhb4XtewU0VW+fKw2wQ+jbAV4Nsi3h3k8MCvIzwF/fSBGP0LyGlHzb
lJL52p57KNiADgW3sYu3XyT0wn4ic6d2/RtUbFQIyDb3UxK4sttlZ6rQicA9WbTp6mDDWh/ENl0a
LRuX9A3Axvg5o+Z4sNyMSZLOWys45Y7n8foiL2UKW9gsrWKYuto9az07DF+S1jzcuuJrA8KK2waY
Mpukcc8t9OKXDlgrSZl0uxprA8LxaAzw78A9ds9T1YZAjPjUHxRw+4G++PpItqedv4/wjiFbotno
nl4vSJaPkGZmbvFWzk8z1Fh8Y0ZuVr99RdZmhAsYfd/VDCae4k2/q9MpNFUZT8V2yQHVQt8J8oEI
kRDbr8dhzLq6NKOXv6FP1XfvB1VWGt+ZKBjg6TPsX3gu4pJbcZwbvZK/WfQFXUdE+5H1p+trsV10
3IagdgatIu85EF+pstWqIneHHGvRhZYVVJBtTg/MyyVHfWeuVnaE54poMZ29BHZiy/PZz4x4N19Y
64EIi+HmTsvaGQbYhMhuMgMtu7V4CGpDE1E6V0gy4N8Jq5EntTFrgz2ewXGF4C50FxnL1Wa9YcFS
eVszvw43+jeF61WTS8fpbPZhl4SJcxibu+vrvVmHtQnx7CFiIKVNYEJDBenFk/XJb7aT8HnhzJEu
dhJ3xOdj7bH/NybUd9ljJbtAdgeBK9bk5EwQPxNuKmrlhQ2RhemcPSoq9Uc0gl+fpb1h8HAKJTjc
VJu2skld2jYzluE8vw72wxC/xfN7L5MB3K429AWRIOcHG1eIWFunWTZ3DQp9p2wqfC/RW99VKzfQ
m1oSWn00qa0CU7xJCBORygEPBuc1Wl9UpK3Hxm4KHXCEP3kMqhJXC13KgtF8ZOnzMH8yzTogwGq6
2dHuouzvRor5tD5o+EWHeyo0YxryQQeJsOp3M0jqUxpO9RxeX7XttsAwNR7keXAowOq7HmYNVL2a
1rN+st7V4V6V9YDLPs//fpFHWEYNkgsMnzfGCVDtu7STCcpxT2SzTtgOYHBTkYIUCYmtWmldt7Yw
gJEexrHC4Vn8mUByFZjjp3J0fCaF8u/uwgubQm6aldS0y96EzQFMbo/N8uzINKp2Jw5RHQamc7I4
YfuhG7Duq1THRm/9AY79El5f9+1pRdcvjipeMZRfEeavFwa8GXHC4Gie5uLQ1ff0qa3vHRnwYmee
QAWMZBuGwDnahEGYsWKkmVGaJ6UZHzJl+JQZ03NdL8frY+GfEbaAzhuAXXjEUN8RndW8SdVOUxvz
tNhT2KGJI/Ze3PJT00czOtqv29pZF2BhNLTO4liiJUYYUt0tZemVhnWqsjRo9Nep/nLdwM7CIN2i
o2iKuAiZdGFvLQ1P68apfWrT13FY/OpHA/ggs87XzeyMA1cop9M1QdenmcI4LGNxnIoq1mnwjroS
GJJRyD4vjCLXvRr5Q3y+VV8tFVm95dYKv6ejvI/sF2e0AFOn8Gg2tZc1ahxbJ7up/N9OLquN72xd
npRCIxxIo+DkCfOTe/HQlD21T8DUNVkMCgEt9JybvSOw0mv8IEJwm6/E+hB6xZIzpZrskzoMvlcF
NPl98yo7eO+xoVSo5oIXcm1g1stMm8baOZnasU9DU0a9u7PMiNkx+6rHuefFnH2pq6ORIuV0KtDi
gfLWgRxuHYABjmwwauEiRFudeE3ZvVfTCVSTJyMO2zKoqaS2sR3A6vsb1y7G20QR/p5U7an7QyvJ
zbQ9zFBkAvqBn2MokRrC/Jfe2DqdrcWnscj8ztTQbdN/doYfjgwHuN2ua0PCTjIbNx3A/x2fSHKo
HqGZItMV2RsJCP8MHcSixpbac9KddEhqCuyDVwYa+W6bb8nga61MHW5nQSDMgRQHNJq4ppVw7jp0
9WrEZMl5MYMyfkpNSey2/30Uf3QIf4DAUJgoygASa/suOSORlQ/3RMZItfd9OFIOVD/gU202rDti
kiojS87KWEZWNz3mWnUzgAOUFBc2xE1blj0kPyGXdgb7ojoXxzzzPUe2dbcDAS4aQbrrWDjYcIHX
V4dXEE8pPc09dSGQv51sw26y8gj9Lz/P99uFY2joWZki0+Ge5vww6lNgFGpg9J87wwliQwuS22M4
2IMrAgFueLkbwscuyVg96JkHlKkLf907Sq7y7QFcf18Yj+0ttC1ZjPEsEGUJ4/5Zvf3JW5sQjoY1
08LQcpjQ7aPS+Ux/uH7X8v+/dqOQkMER5/RXhr15UuNlapPFyZWTvkxgtYfTWd276FiJP3tx8nrd
1t7uurQlpDamLKfNNMOW20ZIZHqA/t5sAGAKHdVkBKQojgn+QewMjscUKz65Xwm44NX0Zm4+OJwI
ED2UqpHD3NT61cQcHMvp4lP7WJneYTHGw/UR7JyQlQE+hRcnpCmmum3iNj5pJL9LeuexGo5WETZ6
aOvdfWy4x+v2dnbwyp5w4G1lotTOMSBqqb/TvL/P0uJ+pvTPdTM7Kw/xZRu1URMiUmDvWQ+rn+qy
yQoMi9BXo/pkSxKyu5+H2AWCGuzkDRkxKcwMlWsWg6b/e4mm8fJmbnusO3Au4AOCGiYcK2FjjZnW
1rZbxqdmAGbnWOs3O7aYHig5IvUOUphNPisz+7m3W886GU04aAGl4fX531tmhEk8iwxq9U3ysiJ0
ao3BNk9mVTw0Rv1OR3YEoE5yH+6tw6UZ8YCnTTX2iA1PaLRS/1FlLW+yUQhpCwuE1mDY88xTCZ6+
OsuDxSFBzVjwF5OFPndcVaAd3JCMd5TkpCLEOiVk+aXm3nOLnpSOkLvrZnYny0am1EAMC7yAcLMP
rOsdkCrbJ23ogrY6jtT5m1WHPj0KR5BJRkSzPnWMaRkD8w921bKEU9GEIOCdZTfI7jAujAjDMNUC
daIBRqbc863xtchurRfxIP/CgBBVMlK6eZLAQD8XAPIT/y+8hJUBISuithX6Bvg0gdwq9J4d7/Z4
hlNi6biZUE1FHla4ZNWKEjONHeNkVMvDmCmHhUki752TsbIgrLRuDn3MVXpOsfI+tweodEm20s4q
42Y1cEWBOU4DwEXYShVlutpl9imJpwcFrPXa+Bd3LDj9TQT4ANKhY1PYSHqbcQLp2D6x9JP5AiWz
m48boIN4fCA1C09QBEAXdhtPg17ap5F8dV8U4/0vPg8MG5I4HL0qvhBppVXl2GMTodxo/MjmX9c/
zxdQcNMcDf4GpKARV24cj8TwCrowRTnZP8gyBsh9Bsyag8qT1YA/+H9FS7qGh5oTvQNfJNQcK82h
y2L1CqhZloM6HsrySa0/Z9NdpuWBY4QqFJDcSpJ439m/H0TdSEp74FR3BKOL3qBzI1+805i817Z1
MBm7p8nNUSAATfDa/s+I8IgnhgplL26ktF6qI3Vvf8NxNBBrgMoPZKvi/p0NVUkXgs8jj/gy5+a3
xFF+3rwLkPAGfzYk43mozE/phXdIGsWz2ELjk1eHRu8rf2bnLpOhAPk5EzYAUABAswBl4qDZWDiH
+djkS9bH3mlBv7fj/bLtKKYPxleiyeDeO6vOzwoIhjQLlTyx2qLaWdfg2UI8MMx3DcIzrTGORavf
XZ+17d0F0l2bM16CoQZOu3D9gus6bcx47s6p3frRqMqkJve+b2pQfQYGBLA8MR82KZa1VEPRnUvj
d3FnsX9u//lcOBMPB+SlQea8XvQe2i7TVLrt2Zu+uGmgVf/l94WrPWZLZTQtvp+4gfN2s26pZ0Pr
hM87fj9CMuFlGsGjuExQEn6b1YfGOrY3OwegksfUI6vAwZfi3HtFDGyPkzXn4d6xi4PXzIdbZ//D
64fzb2rI14plf0WfYyTSi/oM/LiXHtT45lzk+vuCy9ypiR2bFq3BMZM/F35W1hID20OGmQctABKB
yJsjf77ePkbcTM1YdezMkuVH18+BNwAJ36U/rs/T9oHCa8FvPyAFUZYRIZ0pkOtqOQDz3I7fc9MI
ZgUVGYALilpWxNoet493yXZAhuYBCyVcgl7TpKPFOhznAdRgfi3rM5B9X7gusnZQMqPD940knBw/
+319omSfFw7EZLm9Q8e2OytdElg/ZksG2twxAOieiSDSQhFgozhljy2rY1ftzgVIsZsHDWrqN48A
FynCeewonAixClOVg5ktc0vPpPjWHcrh+82fd3DaUNgFUJ8rzq437GK7s10wRs69G7YQEZC8Bjvn
YfV5Yf6zRIF7VeHzIbV+1A9l/1/+fOH5pEVrxECCkbMOIpOfzE2P16dn7/dbHrwYm+s6IW2+np55
1vRlUXJypunBnO+0+DDpkjB+m4RCX5IGFCAHmCJCFV6E3ivcZFEJAb7t7GZV0DVp0BGoqLjOIWH/
2K3E3s6OBYASOGNcUtA4EdGg5lDRZnFTclZH1S/Th2Y4X5+zrQEPjCkoRiMGQtVThE+ObYzuS8Uq
z0P+Cr797uboa/15bv7CLRsYZTHQe+U5AfuHBWa6Suv8obMkKy8bhXAwcODbChmL8lz7FQkXGect
3/hrv289CuFgLHE+IkjC56k5+5b5VTnM/TeAXm++PZCbRdEecRg8fRRZ15MFmCBoGTI6nZuK+Q7N
fBmj0M408eIh+hORZ9xCkioKqbxen/qzHZj9K9VvjiK4LgtqqxBnRbQiBvOtAqX0oVDHs5Z9qgov
SJPy9nXmgQpAICpX9RPdYtRImnluvfmcZY/JXerdHKdATuPi84I/mZIpSZMBn9ft974424frZ217
P8ENA2kEmhQgCweHeL2+DZtrxbIr9Ywa/hTSolQOyKG5SdB1jZT1UlxrVIeh2Ito1bZwF260ckyK
mK6ojeVcaw9fqHZ/fSjiifj4Orw7yFojHQjnZj0UW5vHhbB6ObvF7L4wO3M/oY5iPdR5w7KA5nEd
XDe4HQ6G4oI7hBfuweAmzF3vOgs6FbIxSr9V7iGRwdu241l/Xng6UkDICWnweWOGQFL3DWrgWnVM
ZSUl2SiEacvVtNESC2agl8xcf/EkO0z2ff73i+sW8UbitRm+X3qZX89PLZUEFeIWhmMJlC/OHgDL
aBgT8QdanKfqMI1DpNVnzQtdFYf89eaVvjQhZlkSI1XyBnnTSNP9pg5SiZOzM0VcIQENJx4/hmJT
AvGMvs6NYoh69Q6gKE9WyN37PgASKIVwBAIAoOsl6JVGq7osHSKkTkF3RvzbpwfQj4/+NgOnQRM8
ED3JqGuAGD8i+uRnXu4X/1yff+6FXT52WGIUixCr4+E3gewS9miXDW1meVMbWexBiR8N1YdmKt66
XDlfN7QzU+ig44xqcGa5GM96poAhpjjRMbCith8noSZxPWSf53+/OAu540IrjOHzI31Xxh/mrR3/
H/N08fP5Ubn8/pwN5Tji+6r6XWsiEl2fnZ2TBkwD8r1IrfMOXdFZNpeOFWnZR+lQfqtZe3RGxZ+L
UvLkycwIT15hFAYqFEUfZfVRG35Teqh6mRzWzuW6GoqwZStrqGx7wlC0NIxJqNCDV/tKJjnY/Cub
ffufCRPvDbA1ESRTYMVSHrNK8cFF4y9WG5DsX9p/XwBT7iUbWAwG+A6Al8dXCd0Pm8a22WbQHkwa
ErVWhgYOuxkfkYtxf4xx6j7Ei5O+plnf3lNtpDKCgY9WIGG0nIgBcL//5SET5lRhBLAO5pAonW16
Np1+of7cZOUL1RCSUFIvB/iB2XOesuytX+oh9/s4re9I5i1hXBZT7zMIG97lXuMdGstJJA/Fhwcg
/EA4rBgueh04/l14sD1aF5SkRR4tCs3v2yWPiyCt3Oq0zMR6tpRFC9lClGAglvpauqR8WWLDDPtE
1/xeracXJdXrPzefqdVvEu5mDf1CcY1elaid08+9Wf5RIPygD87DdTM7Nw/Ug3BHg2gJQl+uYIaQ
bvJmHXeC/upoh5uVlrDt4EohBuWyOGguEGZ2yTrLnhq9ibqjEp89Jrl49n69CywY0lLopN/UeFNd
K2qzrZuIDoFFQ2sMbp8dFF7hP+CJRJQjXGzFODgqtmMbmdkTue+Lv5j8y88LF1pMWqsyWnx+ts5W
8V7fGJBj8jl5CC8CAOywaQSci0zpMkVto8YIXXJIHElOcmf2L78vlnvqVimzNMb3xzw0Y3+UeA87
1/3q88LeqWbbqspubqPKnZ/HZXp0myxY0ia8vsY7Nz58Q9VBlIkEtP1RSbt4G0ndzF2lWk2ksiQs
7Ve1v+shJM0SGfx87x5E3cc2wV9ho7lQLC2VRmzXidaVEX6OEQBFWYVpYy+BV1H9qHVWfpjthWW+
tijQ2WNJm/8xEloOwTJn5GWpxumuYR1473K6oKslBV5Okv7dmXLUJngLNw9bUWle+wmjUphq4pY0
GvrxwYQw9X1NsyVsYuPb9UnfM4RuSBRxgcIxAFxbGzKLqnC8rKVRy8rhy8y84WlK6u6TmyStpCi5
s75YVoAhQYcAbKdY0jXciWYFU8oon+77/CFhn4bsdWYSKztngYMzuNoYMlTQiFwPaHFL6DAWThmx
7JPmHvP2/vYJu/y+cFXUg4L9W+H7pH7VveeafHZzyXmTDUF4po26n9CXChOqdje/2LJzxmdg/cii
nwRRALgB4IRYIozFK3o97WxjijLT183vqBOq+iFJfy2/r8/Udhi8b0XleqOGwZOF65XolqxwLDKN
UUXus0PeSBZi5/MAXnEBZCAtUZIRFqLV68xtzXaJpv7f9L65FfUPSQTugOClRBs69pKwj6bBGnI1
8YaoBTW+8V7eDK78XwOgngFOFOmWzYM/DHCCLDpGY/tbd37Tm19MIOWRVEO8B8FLZKjWs9/MC6ps
yozcRxIH+Z1hWhID25sDBrgTC2AXKgCGsEtHJ0+AD62nyMotP2kiVz3Fxa3NtZgkExRoQPsACo6H
UwAyUHRYEafOrEhdHk0zbDrJPbu9k6DfBl4TZLtAy4HyznqWlp6m6N8p7Mj61KpfXUYPuVcdLO39
+lHYoED4OBCP4TRgyrgLI9iJzbhL68yJmjTS/gEJsGIem3+H+TcIZ+6TSuJH7xwNWONsNgiQtxX0
sUyRk5xhrU9BzRxV5V8sCwaDKjTKYnhExXzCknhupU5lF1HN9p898Iddn6+dAeD7KGKgJgP8h+ju
DZCkaFLwv0QAJgf6AWo8ks3LLwfhDuTgMdR9dPSeA+K6Xg9Q2TgZGoa7yE7HQGlfsu6lrZ7cN/2s
FurhLwZzYUvYY2WhpF4fw5YCvv86C5RaBuTc2cVIbAOHBUAqAjxRDtmcQI80t0sXWernvjXu3Xzw
J0cDcYZMMGZvYZCLBiULYM68IVGYt4YWiFEaJKp+dvZd4tzdPlWIf3BxeeiFQt57/flk7FIlITkP
+v3eOdxcGcMx5PHV/39fWIpKSwHFikkflQuEhgPqSEBxe9sK/is6b+Dqb/OEjBmKoaHhOCLmn2r+
3qa/WfOLqj+K6V9Lk2nRbAj8+GgAj0fxGA4J2F/4DX3hMFuDMi7g0Osjb/L80jyo5L59ncFL2Knv
Ng08+lDSR/arrgM2B2MckuKELlsEaOi6vL5uG50k8acI+6KqPK/XFQPNog7za+XzoPyYsx9E+ZxT
LhdgddGSvujZ+brZnScIBxj8EUCCwq0U6S3B5200RZ7iGvrW/gC2AAiA6wb21hMMdxxrj/zmhgfD
YAMb2gT3kOawuzq7Z5Zx1yhPZk5C3bxX0l4Sh+4OCCLwOMYfbbjCc6e6dUZbzWuj2LJeGgXteoPy
Cp/5eH1Ye6cY4QXSDeAy4DfTeuOMEylrnS1NBE1Rhd0pMoDu3rShFROeGTxMZDME16BLUyvpkriJ
lvKlSz4ZhN2x6jRkn9LpuccteH00e5MG1Jtn8+oYxwquR2POVVe1ht5GzMrIoRkA6krnsT4koI8L
r5viP1x4NkBnwFuLkU6BzymYsmKrsrNpxP00Lv2xtB1yZ9epGcbLa0l8LX2v4tEI9Tqpvl03vDNG
DvjSUcVCUR8uxHqMNgAQTgEaqUipkZ3LQDP96E6ydp9dI9gXHy0feBf5sl7cJylxUhNsjn00JYdS
/d1XnwZowF8fyM7Wcz8KySgwIggRGRkGlDgrMjvdR80MgsaznUos7K0RYDTYD9jbW71pQ6MjisDl
GLVd+9QD4qsO5H6YvZfcqZ5BpvOwNPlnu6E3x53ojAOiEFAtHb2XYpVZG6fGXKppiPJ/lfSoylCk
e2uD9f/o9wH0XRWOrGYOcVnPCwpcA+5y9F0ms+ZX/Z+bV4cHO0hCAtfNu3/WO6CZungwGLKE2Vft
1/Lz1o8DxYu+V9zX6CjbQLpbqyC9jRpjpMTGI7yvJ7s2b34Q1iYE/6GvWjduC5jo1DFYKvceWs3P
3iIr+X/wB6zvAQ5IRtIEK43wVkQx9vVkzgZtYcdzf8Ro6/UrW/1GU+M4xW5ENPowGaATtaAH6g+9
pwZ2rz6Vqvld96bX2Uw+p4Z96i20CCqeM4ZWNXxySFF8q8cp/may4g9QPZPfaF4SerkN5gK38nzX
HN+Ntl98R+kjXHnP5lRXfp+7v3UjMyFEbBK/nJNvCWselM55p1P3kE2azNnkO00cOwrqHB4AX3MD
2Eh0OprzkmRRRoq7xGwCV7srl/lhcKeHSpGxcO+UBECPiUsdHeDY9ZvMcj/U1Js6g0Q5VbVAT978
UJ1sqAcy1oZwfnyl71zfntPyu03qMrC6Rg/GLuslrsCOi4MfwomqHADp0PgsPGpLW6MoiQ6piJC3
mUL5UT3U+VMVP7rjc9oZPtWgndv88mwZHnrr3aNxGHfZB0GhvemGVkCA6s5Onkczg95OSoBU7+2l
hRq48dokxeH6KdX4GRHWFxk65OigW7XjVeo6YwVkeEk0Dcs93K+gH59iFZ33XRHU6mcKzuJS+xYb
jl/VX/VC8tBt3wcOXIdQLoI+tFmJqdm8AJ/EEg955OTHNrlPZJHr9h5df19442oQ/3lq3udRV7+q
peJn83t+M88neAVXgxC2Sm3bM+urMY/U9LnJq5DVP+Ne9s5JRmIKvuJUzHZizS22hRs01cOk3zky
CNvuYoDdjHczw/sQM7aJgSCyaOY8Gn4T9+hpkrLI7gguPi/c1i18YI8umCaEqkPpj+Bnk6X6t84A
VgI4PAwBxxZh5fpBy62xILNp5lGhHMzl2xTnQTY/xta3rtD8sshDo/h1/fzsDeoDK4y3DjkrEXxZ
WvpkNS7LgYSofCPWg1R9QYlZ4sHvXMIgB8MLzcMS5NT5r7hw1Ux9MHVi1lgZFiZx2Od+HN/nKJYM
N5eWjJUhIbDrdasuTQZDpvbqsuf24fps7e0wG9w5SBIjyeeIlatpbIZa7+jHce/z4yjZYbvTZBtY
CTSrIBARvKZm7NDLaTWgrjcCCPYqn42fEPcqZWJlu2uOH4+ACqlW5NXXq2FnZs2oiadhnnhPqD74
aDO/PlG7I/mPiU1xrNIKfbBtEiXlAatd6a9uFgzxgTayKGDnuQGF9P8P5uMdvNhaJJ7jEYLlJPI0
vyNHOhxnqBfeKo3Ir8hLK8LZb1hbu+Xgkgh8ouPoVzKsw+4oEKupyO7iMXGEJclVd1RUO82jeAkM
ZMImnPYHq4qur8ru9gXSBukeIG/RJLBeeHDYVihkWlgVSM/ayVcDSlm3WwC/GKeMBiwChtYWTC3v
jdliZQQ9Hi07DjLw396+uvy+MIKyQZPXorVltHhvFpg4M6QOE0CuVfJtyCWnkc+54FmA1RD5KqTH
wJcnzhYrijhz3KSKrJSN/mz1/+pD3fmFar90bRMoy+grZn1XtbfyyWCzoZkMwq64YpDLEelMwbyb
uzZBQU2PD41zdInEN9w5/x6cFvgsPPADWne9SHk+9XVtFUVUN8rnjmg/c697KKZMkl3c2W28B8VB
2MwrtWISQC9aQEFJW0R6+s9Pi0geLtnX+d8vzn22NA06y5oiSvUvuRPJcMyyzwsb2ZiAgWiQrou8
5d072PTt+jnZWwJ09OKhh9MIZlzh14/QAkrmriWRBcWn8qxY51s77/gmurQgDGBB64ne1tyCeSjM
w/h+fQA7F9bq88IeMux6mK0WuDC7eOyGZ9siYVOBGFNWjdi1g+gVzoMNCKWYwmq6xbXylsBO94nk
9RH0WkcKyeOcyUj4dpcExPq8zmwAwyY8vu1gmWwyMhLVReqbMzRWC9dnoFq6PnF7GwtnG7o5kD9A
PlNIjZE5L6xpSUFWSY6xj1L29c/vzRfqm1zmBJCCzRWPVtHZbVqK+WKfl0YLSvepLV/j/mbgKWJp
AIsR4nIPQkS+tS0zmxTEBtFcLo/NXB3yXAmvj2S7HpyKD/VH3jnKgWDrAz6YjZejDEoiPW/u9PKt
0rugpLfSDmi8lePCirDqs910EPKEowL0ZkCNs1nJBIK2C762IIRw8RQrrTnBgmJWoecFdnUrY4k4
BsF5sNu2tMsE/hyXfWcPS/Wk3sok/GECZX80Un+QLwoFYW1OFvBkYDHsVAlGcAB4uiSS3l3uCwuC
hzUlHkMOGxZG8u4Oz6qHVPzDX+wodJkhjYsDgqhnvaMWYlrQ6cU8KXoeNEUNIgOUODuZL7eTesGK
/8eOiNJFDNKD8RwuafeN9L6Zh2V9N3VH9zg6QfueUn+RMfVtXZW1RWF5LH1YMrRJkygrW385VvDr
aP0wFJ9coz1SEOTm3en6XG7vmbVFYbmMaVw6aFyQaODEZ2Fu37uZb8rqt3ubwkYPItjoIDK2EbsZ
sqyYilzBIzaduvT7FH+u6Ov1gewdT+jZeQhPOeRRLMcoZlP1aaZQxFypr8VfYlkRZteAheoBZ8QF
0EtYmyUeoRpE6gJ6ZI+xp4Ru2d9dHwK/o9aOqonrEb6WBo4Q3MiChcmZ9QVivjTqu5CaNHDJJwZB
JZIFXia5lHcGw3PhLs9wwjUWAS5FAZi3zcYkSrTqYKRPzmJLBiOzIAzGS5aZdgosVJ8b48Ccm59f
EwUprtgB0S9AjfiOu3AbFVKTmQ1qGpXtQxWwXHLF7Px6FxUDpFvRpY7nV/h8aS6ZpqaURfX4k4Kx
T+L07pyH1eeFNxEykixt0W8a5VkAEbOA2GNoy2o326MNyD1yHKDbsTmNnvAk4uEfYrcdqpNqhlXJ
QkhPhBa57/Sb44O1HeFhNKecFUoPO05zGpk/j7+vH4vtWri86oHAA6JpyKUJ4/DsggI7mGen7h/b
fgLc5Prnd6YJRwGAIhwGTm0hbNSeOKM6oIsIeEH3u63OR/JFSZs726i/Xze0XXRkZxFKg74UOxZy
3estm9S5O2dFH0et8qXsj8lytGUR4c5UQbUIQSFwfagKimPRK8ObGLAsp2Q6sF+VrPNQ9nnhsTBL
s650D59X6nf3F+sk+LHt/QdWFyDHULznyjVis0DZtKXe6C09QUTKME5p8c2jJzsL49svD1C8IGTm
OE6cDVMYhwXcvTNaXXFiSuFbtuI7zuH6Wu/MFNipEBfiwUD5xhIO+GAamd2bbnl6AVG3P0F/6b/7
vnAmgJc2FbSrlydzOZjjfTlKlkL2+4Uzjb6EEcUa/H59us+noyuZnp2jAIgGnh0Dzdfg8xI8OGti
rUtpRU8Dz77bPyySB2hbl1jZGcSlFTHL25ZT2RQaoyfF86t/7Pebl2D1deHeyM3WrQq7pCcQXCzT
oTVvfoJAQQbmJk76h2yeiCgf6hHr62X0BF3QmoSzjIBldw0uvi8ssaHFXU6tlJ4cE+iV47IEhUwE
R2ZCWOZpUVAR9Qg96ebRS8PMvdNkEmQ7t/flLLlCOYoMdKocoGlPuesMv5XZJK8aJVMweLQ75k0v
wzDxWVn7aFx5EnwsaKGD7oboZlrM6lnXevmJghq6TIagRmtra+W+nt6B8wRdSD9v3WaoeKPYAmQf
3o5ND3CuxwWBfDk9NcpP3c59l3777wzwU3ThSfV9Sg2d1dhnzatdP9Tj8b/7Pt8kF9+3rCmp5gln
PV7uodopBW9uN9l6goSrtkrQP9h7mKCkgOJoOHif6a2S6ACU4RLnTgJI29A8Kdy2ZWyNxoy+Gagm
+oAVVsXNtzm+j4oBoA1oioHDuZ4iJ02qIikSO9Kbz+zeljXCb8/I6vOis78w1phlrlhR1bDPrqn8
Wcb5OzIZd+5AwuuLvbMY0ABG4g0tZ4CIikBdt+2ruVM0K3KyY1rVgH9+t8fbixPwcC6MCMuRFaTQ
3RhGAE3xOS6plQFLd2YM7gEnmuGMZHij1gtCa9pPWh/PEQ3TXyw9DmUw3yo1jE2FNjDebIVKN0JW
wQkpQKPttdagRjn7MvYH9fYQb/19wd2soVOvUwXfT42IdV90md4nn4P1TeghnEddAzAZzvcj3BsW
4WEltYHJ1ovkHrSShylrPoPI7Q8elX/rqXnszS599NLT9S22WRv0jIE8E5hEHBfsMGFtUm1Q5iXV
+0jtiF+ZPuRAfdX5mgy//8IOUKrIL3E1RXF8jdFPiquiRztDB3g7hEUdMpP5r9etbA4MRgHGa517
7KCWFQPNeOqduiBVH+Xl3f+Q9mVNcurK1r+ICBASw6ugxh5p9+R+IWy3LUDMM/z6b+H73XAVRRTR
+54dJ/ZD7yBLUkpKZa61EkX1wHT1fHvdxLQdzhYKJiZS/iSZNEGJZhd9QLQm0CBI/jSycq88NEqY
8bBxC5GW6Gtc7a5bm5b9whrKXpDXQSMIZOHPt07UWrFhdRTgaH+X1PvXL38dNF/0G52wfJcS4VYF
RTFlSIan4YgKsSg2/6fP67Mfr7RtW8UjPt9Zt9quib4aVYORe/Lr53ScKPV1o2zx+VrZig2jKwu9
MPX4/EQrmdTHsernUx/HOfgeBhme2lst27dfTrv+/fX/Pj8LeGNi+K1v4vNo+2BZdzS6C5WvXoQT
oH9SNQKOFty9eYcPQwnBdM0K9SmsfJ4cB3vtYF/YbjAAZB/2NbbEvGpTZz3JuyFQn1I09RaKzvuk
cNpuLfWysBJo+Il7A8hZOqnJnq8Es5EPwc5WnxLDzXvXWiMqLQ3j9PuT/ZOYqm9VOw96fL9SH5Lw
Mc22Y7i/vhVwCeEjs508dfWeFgJ13wvCJrTTLdC79fHJV9l20D1h7JTwNgkqrhQvVjdwq3LH5CMu
EyfUtmOS8tIHIhXS3norncDPeWlE3Jd3cXZQEaALlyUPJk6ehN4Rc29Ibdda+xikhmyInHrclgzQ
yqBxWyNwjFI6SVnzTM+5r6tu2b+aAgW9plF5acZcD3dGGzpJ88isZ99kTmMTCDIUaKiiOoC88hyd
PAz6x24tjsOXK9qnsFTeFb4b+45FvusV5TSCVEy8V9JqS7U7pdsl/U5jG2Vst7WV8iBjQLYqG7N8
TpPU1SHXVgrw6Av5Gic5r/MfanJDYuqI5iUm1o9I2B9d1bt6iiyYuCtr09FYwpU+cFvL5h2Sfak9
AkwRc1yMNL+t5FsUHorwWx59sLLygsra2Xq/R2JhnyQqQD3tIS8Gpy1uY+11GL2IfIZ4c+TNpgzV
m7Z5E6T5JRv7RpPdoQJHfNBdI35XqoJnPW7HWNvpDeaC9GDhKE4N7H4epzu9/2HW7/p429lip5W5
Y+uVS6vbrjiW4X3VhhuTFI5CcLH6N3Ed7lgS7kaKjtgAv8rhl4g3dZA7oEA4FX3W6zs9dX2auglJ
3Zw8jngOaSEatmfBtqE3CYAPJr2P9ZqDWSySdsM6tJLLBadauk9Ixu3Wa4qYF72xC4BvNevB0UXw
XYnTu5G81eYRd76Lyy120mhbqbYAaM/ikCl1rCS+D4zkfoCmYWwG6FFqHY02TZ1ywi/XxgE4Frcy
NA4JUqdWnlQrvgmHT7MKXWC28eKF7kqH5sVPPZ4OVhai+E3dEYhmrf5Aseym7gqOnVyhJOJ/hugH
Dq2AjZ2JTTRAwT5KuZlajqV877P3XDSuHxxba+Cj0ULYL+NAu+5zEfKEAH19kOn4s8zuafqNKV4F
1ju+FH34wt8bEXXAD3NyO4BsjrWtB7pptVeI1nLFfi7GB3RK3ZSK4IV6aNoB5Y3ukJDvPhgZtJY8
Dl6jLDviGbxtjOh7h3xvTuIMpTHPqDOHVrmrl7rTSrIdtH2Z35j9sC1o7fiydeKSbDs4e9F+Fyrb
IG3Pm5Rte43sTZTVGIl4T3dhFAjesM6zO/t3AAxr7d/Hfulko75VR+UINqUz5ijBjYG9VQzrvtJ0
fOcHKYF7a76r5p+6ybHOPiDTyW0byfdSZfteS0CayZKfBQvekYuzey6p2inbQbGzh7CCgqE1mu22
DUi6Q8UCld00zBJeBqOxVVs/E9xKrP611bXPIAMWSuuKyIsZYvtjwnLXNgu3s+gwAH5TpAPOrRTd
Vyp1wPIJxUMGUN9qg9Vt7AS+U4xKEHEj8Os3JOfrP7QeNDdM7OadhXqkuh0RDqFDvRvSDlvDaJlx
D9K/wlvoJjz1fa6922pW8iE28uc4LNBfWCIyNlAv3sSiKp/ybBg/BdXbmyyAZAZhme/YSdhyUAfI
tsjgBbHa198adN/jZZxVXC2KfhvSoOOGRetvOfMVTjJabX2IUb0buUpKDpE2H1uN8RaeVg53fl09
s7jcCXH0C68SOJLRpQfkKO53qRNrEkXEahslxYOvpPsC2atQxZTmFffRgtE2xUEGoA/0La/yYZMa
wX1LqpqPRf1aSLZrFcbxwrthWnsso/Ijo5pTAFdVpcG+UTO3itV9IobNmFJsYvGSmQ+6HDdW+tQA
M8hIyv34HdXMWka3lNWO1me7QZCtaL8pzR34M2Fzb3fESZgOP5dvkza+VkpuNpDkzwKupKnLII+R
gonA/CcFhAMz30dpwkfzXQsAS76LzBaixSlvmf5YxsYhxfMkfi3rXS6iXdjqjozoVqWtmwa1o4gj
jkr83McKOsemonL0q9zqNDlWTQ+Xr7asuCfNgfafGck3wjqGzAnN0qWdvTW1fBPSzPGr/UDeDOV9
DO9qDZ1NNMxqmHpQLO3A14K4u97hsMDJtadU8Ag/LlZyTooPqnx0SE+iLMGt+kirD1HcWcFRNpuo
wwQWCYcOimPkL028DcM7Ed135pPU79vgT68/4+RJrJ86+0bMDi24XoOBOL74Fam2044PzbgjyUPa
PQ7do2o/st5RFS/L9kRumdCdJvu00Ic87X/G/a+AHJniJvXRV75VJorPsXT0/jZrf3Zio7T3dftD
A6+J3pbqrYajW8kiHhkPBrlNSlBDiHDbLHV881cQvxb0F9pFj76riBpFzJ8yu/eBK/JF5eTYskqq
OT7+Y5G8lML10ZeXgU9RNjbAQMEmavas0Hhvv+TGu4Z+7F39XLR3/rBVzcc0v/FjyYvwFxrGKsNG
xKGTk+8sei6bpy7bZjE4LwmeNUWDnruCG+M9CXXHircxaMPM6dNDGHzkZF/1BYcmYNQ9p8pjjzSC
7d8Uts+15t4gT4rynrYfrL4JJW4x5U0t9jn12vbeps/URkfMOnfM/NXAQMoGV1+BM/oOP5ekjwX9
BBeIJ6PKAxw7EnzYGpMwfJP2iBtL40zd2cquaG/09KCjs6AS3mjKox95lLwaMSCp5Sejz7nxqFnH
EWddYd8H1c5id0H+kItvar+DdolRH60qcWXtmoPHtGGDCEn0n1b/o1K+i/yVxHc9jqhee1RDjY9q
z2tJ3E5+RN2wzSLVQZ8iro57fQg4MlvAP/4KG8b1+DHRjuN4g84QRDza4UdCIT5tevFwMO27aDph
9d+U/lbH71FzS8IHqW4y0xvYe5Zu9eKuE4eheWzS3YD6ePbZKHd58Fj2d4mZO3HxYxhwWel8gNh3
rj9mzY0oSk7Klzz/UUfMMY1vsax5VByStON6CabR0exLXo67hD41asRl+q3swap7L8W9GkKk96ac
mgQb2m1sME5LHc3C3q3wracF79W9HdS8ELFrdflRmvsWsWPaupR6ffUSqocovxVjwnv5WGT35nRC
hBui/Wx7HPtoaxfIe639gbPCEcpNq7yZ6XdLP1jNsSub/Ugfmb9SSF2M6kH1AQFdR9JhjlwDBUYU
qvRHgJM3YXcQOi+SFVz9ogkksCH3DcCUNa+lBiwNqFaMIwAmO1xnrdyHDb/+cFjIz0xdxPHAUk2k
aeZMBAEWf65LNgKwaODk3krlnhEv7b+M+Jry7yd2pt9x8gYqfSMbpTTGJ610jU8Qk64PY+EJB06l
Dg02yKIBqjx77YZZBFS1UkLGonDG2AX96P/2/Vn6r+itGm+4Cod5smGM8B7viOsWLvFLKG8aULX6
K/w44b3OZ6ivAxJIKA0+FZRCi4P0pPvZJRlC/RZQaF7raO4bx0TBjocgn4XWTEbwQgbr+frvuHQI
JLX/9hyCmDMkAGczOSDSq+0Ax2qkPfo7G8ff49d3DlKQkCIAzgFvbpRnzkdajjGt8zakTzrOq9Tf
0nDjG7+uD+PSIc5tzN/cXVOUJTgXT1ro4kwuvpy8weensj3KxuivMZfesvRcz7Le1J+MXjlWTgaS
33/4/SAlTdpjaIM9z60gCi3TWhj0SSCLaZGnJloZwcI6k0kX6X8NTH8/2ZAt9ECE1jOKPONv6L7i
eYQHi4QsxFpx/TKhiakCGgSqXijAXXCd9CLIeylK+iTlEZpouv8yDO9m+2RnP65P2eVpiSofcGug
jiOXc4F8N9qYdN0QUUjZVDwojxH4llH5ct3IRUVxUuOcOl1CNQdZ4Pl5qdREC0Xd609EFe5oIuDr
7wt60JqXLEAwsmKNLLkxeqgiGQxcEx5Cs+KJNuh2gfep9pSN+ybuuT38kUW3A3zO8VNwVna29Slr
vHPdqLjtVAGZGnMzQhuYlTedjke6USJYftLS+66+ZwYnwyM1V+SRln4jaHPgmKEwAtb57OCKjT5K
oq4kT6q2V4eb8fH6jF8K8WHKkf6DtxoGtHjmF20nyroJmIZ1pSo3M4unJHbqonLJELtm4G/C/DbO
ra0W/vZD2xHZR5buTfUO/aa/fAtAaAr0fVzIE55tjgkyjdEyKhRXPDUqHS6ttT5gl3vy/PuzQyvX
2jCqInx/KP50urmhBEsbH6y6XblsLpfs3NB8yQoIouYdDOnAj6I1jQzHlalaHMoUuEzoKVxmM8dV
DL8388FkHnRwvkfF8K3Oc7RFsR4jXd9ed5Dpx55nPsnUGQXG0IBg2v7nJ1lI1Zw2LbQgLR1I1aJ/
bBhaA8c+WbGzNGmndmYxQJmJ2gYMxvAa5U3H3gK/fWXSliwgBgMjDPfupIF/PhJpdx31Q595Bd7E
eInwr/azxk4CEAi4fqS5oZw1T6inQYSOdjirvYD2XMX5mPvdBvvm+oIsDgOkuqlvK1LSc6aTovTD
KCljng3BYDxXjDV+9rIBHMDoqoqugvMSeSViQDD7kXlRL29kVD1LY60Md1EvnWZqOuP/v4mZU5mk
tUB7U5kXTonHMXHMRNsgb4tMz6ZtG2dQMyRR1jiiCwOblKHgy6j9QV5jFhnZWoSDrjVUrxCod3Bb
W3Hhha1y9v3J/smlH+DmMpC3VT2lcXTbpSA6v11f+4V9f2Zh5sJmKG3cj7DQlVvN+o50GRIca5zw
pWnSIbOPO0EFqWC+41s8JlSr6VTPNB/i4EFdmaXFz0P4DahPXDwI8M5nSRGQ62n0VvWGKW9NDzUo
Vtdn6TKKgBbiiYVZVdzvcqVWfQwgoL87C2LLP2Nk503jUZLbuGtXrC2t+om1+XaJkcqpWN6rXkOz
+0LoP8vRPA6ic68P6jLQOxvUvJGG3aZtUKkYVOq/hNWTGt4RZMitrEJ78xVTC7tzOuoRigHnA6nq
+e4EDS6jkN70UhvZh8OQvI0kcbu+3YXiqa6tbVqtBDmLgzNAYgH/CopB8zONym4sTCVRvdFOXFM+
yOAFiSTsV6613vV5XHS/KcgA5BV6HvbM/cwE6rSqUaueVt7ZOZIvw5qw4dImncDy/2th5n4DHUhD
6goOIQKnEcNbZEyFNsY7Tfy4Ppgl35t4EsbUYwXw/GmwJycOdm9kiCLUPNPaCwJhdm4//98szE4c
5vtUC6pA82oTBKl0X/luPqyMYmlJTkcxTejJKFIUAtNkhA1JuTm4SbXy2lucJbyIAfxA6Rbv7vPv
iwH1Yc2PNW+kP2h8ayMP2e6vT9PiEKCNPuVH8GSd40oS0WV2G6Sal8ctb/cW/XoKBrzpEwMzpyKp
KllSV5rXsbdmW69twL8/cBbmnX6fzOaIxkZZkKbAOlfpTQFsX866n1FgPUk/PZpFuzeswjHGdOf3
9Vta0L3mR7s2Gn7mremiAZMboMZco5QYy3yl1cXi3OIJNInyYWbniEB0LApLltua1wYbS7gofP+H
tfv3/fkBLtB6ffCloXmhhjYLh+LrAAgsHWDLIOACPQC0xcz9FD0WrU/w+40Xq35+uf7rF53bQmoL
/0OudP4+NEY7HspUEM/WCwBKUabpgk3Xte51M0t3Kkq0fyVBIb8030OkqZguKlX16BAh/51stJQd
1Lpzi1Sr+NAXPzRrrSXP0kF6anN2D1XCLEoRw6YIAVqwD2N6Q3TUKuQaiHJxDk8GR85XKA46dLSp
R9VrUZBi7ENkLR+zlYVaG808+mxbnRUKjHR9cBdilwzoJJVq3c6KzJXF+oupudjNJwOattTJiZrI
xvSHdlCn96E7al7aBTzJgQ/E8d1IzzbRfgikurR8z/rXodqX/tN1d1kaLBqSI3iAPCoSK7NbtlbT
UQ8KHUEe40nzgHZHo3AQi123suSU6LmHSAWQRPxrZoVmaOACmBSmNLiT0UNZ3yntszG89Fq1UauV
2PuvZOZ8Uk+tzfZxVOh+33ewBsFyp+hjRy0NngQ/5CB4lg08xN3FhmDrlwxU4pzrZuOgoQWe/78K
1u6zEJBGkrlhzsDv+DCHjqvtsOn72NWsnDcBhCyTjo+oKSfGAyH4GNO4EO9R26HrADrvAL0SpJ+q
OUKSoEBR+EOPpZuvCapMw7gyzPlNkKWBZSjTMDX6adu/df8gTcS2wrHCmudUHMa1HObS9juZ2Hm8
GVgkDP0C+xyIArcs5M4u6E4r6ufr3rLok/+8Zd5mtAbVyYglNmA9bFEIzjs3K/b6qlreilPONfen
1gG5quJ9M4bhS6T1WzuV26y0tkY/7lPZPbA03tZx+kj99LaJk00VJdtIlPsaaj+B0e0adXAGisqt
bvYrkdClshwA+wwREEWnGAuEyGmOTg6GLsztKrKnHRMfUf22U90h3YtGD015OwCfonToAFkegyJw
OlvbXF+A6dS58KwT49Mr4MS4JZvQgGOpXllt5DFSVj6/9IhAU2uQ5ZDKBI5tdl0YOmS+qwpjU+M/
FSAerNYOff0BgFcQrIFjFxZ5avcJuVG8IgDOnM2jlK1dKXakeqG/kdlW/ZOjFq1vmfYs1jgjS6ag
uIf4XodeCBR2z2ctiCXA8wHeRjULDrohH1IrfBr07EP65Q7aHtteGVbO1YUNiZcfRgZvQQFprq0J
MnRQ+kmA+1DsjMhlgaPLlcVa8IUzE7MrF1mnljUUo1IAxNGKNxAMVsK6tUHM71vKenRJwxIhw80t
8a1PKr5a51kbxvT3E5eOU6XryAAjvvxWVccw/y+DABEG7oxta85R0qJppFEqeIoTtFwK9l1TOf0q
m39pptDhHHyeSdnoohpmjJpRhbY+eo1pfMgudsGU+F0wZSUmWDSj4YmPbDLaE87Tb75h9UafmEBu
sttCAdhmeM7qlXLGwhmPjiH/bMzWQ0kLDHIaimXmwOXU3AdSSruV4Yr7ro1l+vvZundpZEs6egrd
BBWQa7ts7bRcOM6mJnUot4HvNpXczk30yGBnNbVHT2iHoT+iB0372rEvYyDQYYX+rbdM1eILDERZ
G4HZqqM3aLuy3JXpLl/L9S4Fo4iIoNxjEiR8wTU+H4iUJkJPaxi8LNc+KjQ4HcwEGG3jEXKEu7ap
dxA33FSQ82FGfDABMSnq1iXo0/Xl2wc/A0VSJLTQMWVeF1ftVrFooQ+e4UQAdEEp2rluYMH3zgzM
fE9vRFIGCUBIlN3k9CfAfxxXKZDU181Mn5ndolB1hxitAf0N1H1n0+lXIm9Ryhi8sXZQx5Ar07SA
lACVc3qvQiMOXRrmSi8y0XwtC8TomUJ9KPTEycybOBqdQjM2g3Zv+DEv2aNq/sqVlZH9fUTOhwa1
EqwR1meqAp97SpqnpJKj1L2kVDpAyYoNOhzWuMgBopYi/11V5icAR67BgNSRNFjRD19aQCimABGA
0jNu9dmOa3wikWVRda8ygHn/ZeYBQEdbfeWIWtjXKH2gPgSZKRS85oKYLYgjYyE13Yvi26Qu3XII
oY34J81siIqvxHuLI5pEfCGKDlTsnLtH0CpEHxqdelaHNo0/jAZtJhVISq5p9SzZAckGUATIFS+k
OEpCgzjuYSeqNpQdK+iuNjy210jUS75/YmfOSapQdDZb0PG9zro3wwLK297XN9epgVkMicIBsCE6
DKgSPUEBEF3ZXUuLb0BhbOJswcXnix92ATLdmUq9OI/7A8qUyW2QqukuUUBLiHMl3yRjmG2uD2ra
NvNtBe48DoupIS1SxefbKmG+ngVKx7ysvi3Qxi691eqv5+hwHuFin2qr0AOaFu7kPsylogZKlDNv
jIZ3ovdvo77Wunxx7U9MzA6HTopgrFWYCGm10azO7f9DjvVsEJOXnwwiCa06NIyMeXH03G968u36
MiwE8mChQr8FivWT4O7s86E2BmGaaxREBJf5NzQ82sY2kjdoxr2KdVhc8hNbkx+eDGUAfrsFe5t6
aUN4TBwrdxvkDa4PaHFFTozM/KppyiGq/hqpnd/q1/lvgE2CVsugrYwAeB6a+GFY9UQE2OthfURN
1w175b947YmJ2QDMjkB/vAipl6HD7U0p+xCoXamtxAVLe95E8cEAcwy3qjq7VvqMRlZpprDSJuCJ
4f/iUytBcm1cofQrxpbWBFUIDc2bYAt69ecLbw55r9h5Tj0FOO1ov//6iuPawimPxxsa5Mz2oNSN
OEk0geMx5soPsNyuf37Ja08/P9shadYYQzitR0s3TDp1eWvRFdrpQnYLcei/Ecw2hiUSv2sTjECk
O1ARsxSFi32qbCDhk/F+rRK9NqCZg6GtXYJWELCm55YzGPedpjlmtrs+a4v+BXyYORVPJ6nP8yWH
Gi6tUz2ing2e2TDkjmA/++K1NpEyHN6v21q66IEEBggQ2YGpwd25LchClbaaw5dBvOVSvhoTGS19
rvv/cA+f2plNnG8TFhcEdjRf6MeeFIkrBtyO10ezuFmgDQUBfJTusG1mo7GrLpe9BAa+f7SCTdis
hF/L36d47CKVAuL8bDNmsp9ETUfqsWCXx9zuVn7/kntBYBuitWRy6fl2RP2+sOI8J57ebZuJdAAG
58oDcWnBT03MtiRKI10MMjXxAjQtG92eHLPAkWsNTZYmClJgGsSuLCztHJrVjMIqDfT08WQNFkTU
oCsLkQFZOV4Wx4IHEwQFEYPhlXG+3JZgWWaGIfGIDdq/HduuLOqSpyzbKNbXuf+oBAOzCeEHSKld
CHN2vlCMTENdjqF/+lu79kxbHItuAKWDsj+AgLONSMrSHgdNolP5IPxXM+n1TZmV4NCwgSqOzTr2
H45+ZAqQg4QoI1q9Tb54ElF0o5JpVK8Iiui3Zn7P/ssTAt8FlgH4+Emh/Pz7A2MiAuiIeGF2UwSQ
rPwNmB1vxy+rsiCUmMCMeA+pwADO0ypKYViVXxtgYSijo44GuK+gutmDe/1oWTqUkT5Fnh0qfYDj
z4bD2kYgN4vl71J7Z7bDR+PnP0hHKk403wILNl+DnaxZnC1QzZgRJQ0sNux7YL3EydZH47/2RbdX
7oClzTr1hZnSD1M8OzvVTK3VapUpwDoA8mx2H4G/EpYt+fapAXLuClCRiunYwoBZHkJ7k48HWh20
cHd9hZYigVMrs9NASysrSjLMF1DNY78VN6CBdOYu9Ln+x/dX3GHRGNzaRt4JoLr5ds1zhdS6gu0a
tlF8oCKvnyO1MvEOSLRDWEDsAa4+YV+kGaloJIK2bNdHO12Y8zcgIkIABNA6D0s3844hjy2S2CBf
x0pzm5i1J9FHsa9QVjSzYNcE2S1akG+u25y+ec3m7O4QBbCygxLjCCw35Wca7VdbTCy6Ip4JU70H
BRI2G1XC4jGzp0O2ZU91dR/0h/8ygn/fn40glgTN2dWIeEiT8Yp8lul++A8IK8Tq/2zMTvJkiMbK
bmGj8nHt9Wx8wwYgPMzat+uDWZusWUyFE6mJNAPbCjCjXYZWUixaQ4ksr/i/scxC0U7poj6nMIFr
PuR+mzgiIluFWSvh4eIJMam1I6VlI+6Zz1k76HkLDVN4livuFNUp7/o1obPFsZzYmE2XCfUmRbHZ
BNv5CPptre2b9s/1FVk0ATE7YNKmf+Z1tthO8drMMF0kPqb+94yGXO38lahnzcjsNI0hT9REja95
QKmCBv6gljZvoNhwfSiLznUylNlpGjVFmOgMVojyaEZH8vVsgD7BSdDvbkpgoZ3B+Z0AoYIWfewZ
crMZ8s8/OhBgvzoA6LRBjxtNEXGlIft8bmBUCdABCtKy/c2YGzytv6xHO/WJAlALsv9/hZRnI7Bj
q0/jguEx0ASuhkhNqCuZ5cuVRoEY0r1Q3wPgTJuDbvS4s7QyRdIHFUll3xnZM+SFJsycfPr6XJ0a
mm3zou/Hsu6RxexRlgStOd5f//60fc8vDqRIUceHtB0yP5CeO18L4XfSkE1CPehGjPJ7ObpQV1LF
h/71mpCOHryTDaBDkb2cZvQkqK3KIbDDsqaef9cbRz9duT4uN8X0eYBOp46ueN3MxtHXBB04Irz/
VHmD3E9Yfbs+T4vfn4qEyI7Bs+b1kjJtfaaEIBpVgxO3u5qsHLMLDjVVmqYy0MQnnUsoB2bcW5Ed
MK8wUTPbhwZI51/fduDBgvGFsjMUref9C1gG5m8BzrGnJb32nId29wGNILriUAu4F+QQUVCaSqkg
lbKZx9oQobBqaJh4Cvp0103JITP6o087pzMTx+qTXRke0/q76ntj/hk3K0mnhXXSAP+cSktgB6G1
47mbQbEnF4wqqrf1qbrLQrK77geX1yE0zv59f16yG7NRNCoBgHrQhi3oCJs+hZYBA4USMJjrppaG
ApemE6QVvZbozKVZPpZKluJWpNWwuW+KfvPl7xM0J8bFrkOOGqHybKpoGmVhhxKgYn2flJC+vmMm
VgO8WgUO4AKLCxmyRKMA2njoUJ13r/TrwRyqy/++f1GgEnFqGqWlA5H4Z8huox55hn5ltReWAOke
ilbbU3sESHOeT1HJ0hA8pk73JDZk+FHRr2ctUZZEpXx6KGPXz7XHVRBw6zqPWk/52zm+/hMK9/oq
XzosLCCvj8ZsaOQKafDzIYjAj9scUj6otLzU4x0l26j4VdUr4dXlRMEKZglybgC3XLRSNhsGIp6p
tJ4eZ9tWV7nKViwsjuPEwvT3k/sjByRfkz0sCLwPSsXVIVhpBgct/npafxoKYhOgsZC4mmctao0k
EHcmrdd20Qb5ht+1tD+vr8nlYX9uYprNk7FAdryNNF9tPbVLjnopD3Ge/Sxjf4XqM4U553c7VFKh
7wtNQDRSQw7m3EwxlAo0c5rGi/VftuGZUN3J4k0JmUl9BEtmjfS5ZA5ZCiiHT6fVhciHoo6pRJ/t
2tPqQ8oeW3tvCMDB5HMnflTh89enEDgXvEORiNcvoBkVqyWSj0rtFeM+gFKM3OvVylWytErY8sBI
TD3WLjAKYDeSuClk4wUR5aWxS7Vnf3z9D8MwIZZh2lMnqbkab9WEmYTYLeYsdmjvQo6JWe7XTaBh
iY6IHm9fpMjOvQDF4jZQKPw5zp9ru+Gp+kDXFEaXpsoC5miSLdAn6dpzG1HZaDF60nY4i1HMz+l9
oQfHnFmH60OZ9sXcodGrAf9MSYiLTKwY86ZIhrhHQzKJBrdyV6trhPLlkfwzMTn5ydaMVE2WowIT
igXRc+sVZGm+SvtcOsv+p+Ez0smXeqNlIEnvF5gu0X+gzWUfHfPRgUzk9dm6DO0RZv9tK/0/VmYn
plWVZlJmsBJD8kyBxKQA1iuLHSX41MWv67YWVwbupePAQbAyzxJ0orGDUq96z64LHtW/y7X00OKU
nRiYrQvTB0kiv+y9Unvts6MfHUjwEgQrDraAyKKYMXQgx37BdjRmc5b6dWnFQwoPi94y5VU2T6Us
NxTSmZ2IuIB8mEKOJbktm2Il1FjA7sH0BLrA0x5B+ryCZQkriFqTdJ5a4JzOohe7BnjT1h8jmT6O
lr7RR8NBc89jFIZ7KofHsagOo1F+v76SS16DYAdhD+ra1kXKecijMsX6dh6pdE5bEFFlwqMI8Pnb
iq2gwJY226mtWQQaZcRqYmF1ng+OtXEcwp/hak5mOnrmZ8apjVkIZ+gdWAK1gaMpvakhDKbzDgqt
9THPtrk8Qrfn+vQtbYRTc9PfT84PMmQsUAeYsyFIG+QhD1Yu9aWNYIPLP4E8Af+ax3OZ37e5NnQ4
O9IwdFR7uAc8/pBm/jskMH5eH8yiL+AdN90bf1vKnA/G6mJpjf7YeUbzw0z2WpLxpof4BXGrOnGv
21qcOIh3acak6w6FrXNbdqJHFoQbey9/j/wXuiajtOgGJ5+fuUEc+sRqM3xezdEFKXBNAdFzwjuD
cNQlE7t1VeXL9dyJjoWn1SR6c/m+0ssgRA5YZB7NXiAtCdnfTQj9wzx8/erMTVkPtA1DzzAI+usz
l4Pmc9q00LT1Mm6g44+92vXn0g3wcRTWUBVGFHGhSwLV+7SPxiH1gi2IKsYfe0BlbROvHICXh8Fk
5S9tWEWybB5DgLoZjGELK7IMOIfaEl8rsF+62JmF+ds9k23MrMmCZm1jXOvM+fJC4A03NV+3UPG0
5gsRVHrV5CBYI2B8SqBCupIiutz5+Pm4XCngE6BYz1NEWaUrJqSTUg/5p0K7yfAICsyBm1D8vT6O
pZXQLZSGgVcHXGOequu7GJoFgUxBGPlmRp6ZblaVxC/fCgxRIsj0AOehTjcn6pYtM2XQdpnHILTY
2TmvxncGHoEqqk2kInlureFZl2bvxOJFuqDxpQSLMQOetdgQVh6a2sh4Uvd3Ue6v0WmXZhCKAJPs
HA4AqEmcH2a1EdkspWrqRWr4RvrI6yH0y4Y13sKSQ095rglrCoGaeUMxGqVW0oQmdv6Y8sMQfD1j
iCweng0IuFFQRTuH82EknVWpha6kHjQP/x9p77UjO64ti36RAMpLr3LpymVmuVkvwrQiJVGOpNzX
n1Bf4O4qVZ5K1D7Aaqxu9Gwx6QaHiRHxl2fpP1n510RoLuQLl0EQb0NTA3+zxjn5ZVqgASqvj7y6
E7YVVKCC7pDsIvWOeU91fzcr8GhDhNQY7yuZfH3UL5m294Ov3EoqyYQLUNToxZ9udCGzoMzUFvzG
W1B0Pshi/P31eJd2DIVpwN5R0ofe5spWQ8HJSrWSiaPZJyQR/ZXpXPv8ci7feR9tzi2rXz7voZks
zq91kl061u9//XLH3n0eDnjuiSkDYzwaml20UerTtr3G53dtDsuWvRtkVoUSbMQgFYm0NrjWLn3h
8zjJ0AJGggcmem2kxWSqPpW8O9oBG2Prmuz0xc/j48ChAbT5qcxB/bKb02pqANvMAtG/1Ffc84vf
X3rHUOIAvMpfuUmdluZj3uH7afPMNyR/+vb5RMYW/oqJpjEL7VAfFz9NdTdTPG+OvqKJQ7q4sL7P
PbeUmuDAwrLAp1hjdMuhES3yeM0xz37KngWwwF/P4cIp/TDAsoTvDpCbF+402xjAHxcp6Ll5Lq3z
10NcMBsfhlgtUy56CiHHoTlOPEWhdzOmkW8fbirz9etxLjxa0M8BMBtZdLySa49FgohCp6ARPg7Q
7AQ9Ly9EnJlOMFQy/nqkCw8yYJkAhKExEWnoddbTaCEvV7k2nNU2fR07EBkbFQXHs/likDYBCzrE
IuYr4KOLG+UB4QqBdhj/tRMw6UySEh1Qx9HhaK8aUfFqM/eQ+6S94tFcujUoaiOHByEadKStzPxU
N21ejUZ7hAzI9AiW568X79LnwRgDYChY4j43U/lpUXLPwaXMGr3ZI9psTl4vrvWWXBtlZX1rVQy1
li/nmnobA7nvwm6v7MiFIdCqgKIQvHyA6MnK9lpOqtM+M+SRvI1iP1ZXqubXPr/ahrmFPaMMn1dO
RB9msvn2NqAhVcfDCtDhZ1yBY5k5kNj4fPZmqR+mdi22v3BevYXld1HMAqhxbXvzxtNaOpXqSLSl
qpkHZR2517Byl9Zo0b9ZIH9LFzpZWS9GtL4duDpCSSIs4hQk/l+v0gWbgjI26hrI8Sxp+tUm1DXj
VNmpPE7OYWz2bDxMwP9b0dejXForgJuQ2daBjkAl5eM0fCnaLNewVhOozmfjb87/GVrx/XuHzf7/
B1krrXKLO43XY6307hV02fbrt+cAHB9SEoBQLfd62ap3D8mIVq5OEV0ctXSTG2E3XwnoLqzRh+8v
//7d9/WGeLy28X3IrUNwZTChZXL6egoXHiokPQBQARoRBMnrbTAo9/XRK+RRYIc7fYos41VUp7E6
Zerl66EuHFwfAmwegL4GdBLXKWAiOl2NVdMdX3UfzP1X1urz14G5cBZmMUgoo6C1qmUp4dvSYMQ6
dokptqm8kom88Hl4g3iC0FYJBUlrZVv12bAbWo1Qm4LIRAd2jm+LAi95/oVuD9K3CEM/NbwSzR1z
ewLOJvu77+mf7679/9fxBCQPPIVPvF1l30pdz3v7ON2W4i5trrg7F1ZngYKhWxfBEALN1UG1zNId
WleB+Ko0ErOan0FbdaXY9tkqQTYcCQFo7C0E2+u0Zl7ZglmVDmhmF1A77Pwo7ba2+rZruLRaowgO
ECjQNuue0Ikh4ONq0I+Om4e9/yt3CXRSvCsW9vO9xih4QBeaMJindYtFa7Wjl2qtASwPhDXcHZIO
xPp2GhhjICoH/bELrYB1g0UxQvRKZjOaEmbvph9RdaGFe4fEMyDNqBV8+3ghXbNQHyJmReixejI8
L6Ollgrt6AZV90LT568/f2G90FjjQ5Z7gQ9gMh/tIDp1vVZvGw+IbfmkihSDmKCM1Z6+HubCKf4w
jLEaprStibutd1y0v3TIooxX9uTCAA7KRkiQooLzuQ9FORK62TpuodX9Nh6N4srvX1b5YyVjobgH
HmhJMSJyWpbx3XORmrnhVLVhH3n5O5NJ80rqm9GADlbCxn/fXirs98IdQlBF/1Rd1z0hWNGaQKPF
JNvnw/b7nwfXBgwuWk5Rxlj5OLNt0rknmnOsjCBvtvJaKvnSRrz//upAeYzkE9GZe9TPXYoybvZ9
sRH8eDSvAyKygIPM1VaAkciv3DoD21sB1JHY8WlAb97Bd78PRgGXALQNELugvwWo2Y97nhcaF1PT
kqPY5/1DOn3b3//4+dVC9UabM60AfyqErlJoDFwxhBf24cOvX924xmQd4SM+z+yo8AOaX2n6W5Z5
dSPAMAPwhAsziD6pVbjS5sqe8yyfj1ydlPNgFW9jfsU2XZoCqDDRsIg7B3O72mk0QvatVneApude
INw2FPxacHpxFogm4GfqgIKtfTRqkWJ2yhx8oEYWFOORFXko5l/fvnJA5EAbxwDr71Iu+niQkNbx
dVum5OgpE90CVdh317LFF+eBEja8ZVTPgSv8OITKxZyj+onH1dhnEFSy5/vBuCa/c8FPWHIU8KVQ
I8KtWM0DuqlpnhZggSLVv9q4Seku1RL/mjjGhV3/MMryK96ZWiSFIUzRUnI07b81eSjS5OvduLBU
0PXQoZEDndOlALL6PpLeg8wrkEYCXkJoF5og+keJ8vv3Dy6nj5THAvD8BCkQXAlJ+5IcJTE2rTXe
FZ17xaO6QCSD7uSl0wpcUwsf7zrQQ4GHSdqBAdwUEO0ajFhxmwZz2mw7hPlE78FS0pxdS8UOh+DP
1wt5aaMgZW6D3wW4s0+lyRYyKURbmJs67cmebn3IDv4vBgCmceGC95b9+rhTkqWNBsrX+ejk7o3Z
y7vU768ETpeO9KI6sqh9Y5S1ieGy4AWvMEQzP3RpQrIsHsDluSh4fj2XiwMhNw2A1uJmrw2NNKzC
btoB1p7Uc9BULqRodbqrCxNsk834/PVol8448AkInJemG1CGflw5j6E9wmsdPF01C+0e2RJ2ThmN
vh7lglMEbPH/jGJ8HCXTtNJrZpscObmdU77pxyzgtQpkpTDoz5a0VyLFz9P6z90G2BVqRshkr6yc
7LqsYyMFtZqCllWnh8w2o864llK8OAyUmYDZhWr0J7D+yCZj4ijvHhFW8sCn8wOlyg2ASLzitC73
8+Mbivn8z0DrFHNN2NSgFXI6wuOEM9YHzXzjTm82ezQ4hI4dGQrj+x3VaJwxkdiGIV/4r5bJvzOv
ChQ2VjkYE6gxwSsUtwrcWsF8rRx/aQmXjo3FwCKqWMf0qeGM6CcccXVZF5QTqordg5///vr8fTZA
mMq7QVb2wVataDoOjWRNkb1eVfuefz+VhiGWJxX5m0UlYmVh2YAmfUfY09H1N3y+16Z71W++PQtk
/9FAAxgJvNk1X85cGKUuclGf7r3OChB6XLE8F1YJTCBIK+PSLPHEapWAUALU2qf1yU6rwIMW7Pc7
vlBoh5wV8ppIN7rrphOjs3POYXJOqoymKqFP31+fd59fJ2WLtIU9dfF5ajxlc+LQx//F99E1Ds7v
5R1YI7XZ2DE993R+muUQGKh311c85UsbYL8bYHWGtMGU/pwSfuJkp8UV+XZA54JNYGn5Waw9nJqP
F9rIeNlNGeenIhDpa11fsVGffz3gNKBO9JHJRPpvjUOYSdW43kjaE2hKQvT1E/D5fL0Bn58RjOAi
u48EFIL39TNfWaMu9VpvT7YKKQlq/5DrAeE3Vb4b2JVU18XZAFm5FIp0rNvqYRxRIy4KIrtTBmEk
u7vpvCub/dnwoU8CBPWorFkA0629S4PKSdDZbk+pdsoV6MihIkmvoeOXK/vx3VgGAcANnCtgxV0f
WSW1aiZ8bk+R8O98P1IqdAJ9/LbhwCiwGYtGGdIRa3AIJy4TGfBBJ/DXRunsI/z6fxxhORnv3qLR
K1E2GjFCqapwYNDbvobs/ex2YQ5oJFjY+uCl/ieN924EiHzbRQ0qn1Nb7HkNDOBWqL28RlBz4VSh
ToGcIxLYSNOR5Ve8GyWbhNPMMCQnIRsIFoFq5VrQcmkENFz9R223IBtXRtylOR39zGtPJnuq6gex
+/oKXvg8mGrxDEA+FJn49RuhpfWsl4zx05Q+jHlYfd8EgvYGRU3wg6EHFYN8XKAGjVYu4q7yJGkb
pbYJOfErVvDCRkP0FMkatNssO7GK6nSbzc4knfKkrKTRbp1uD8rQsr0S1F0YZUEO2bh3CzbPX80j
dfSy9Ia+OmlB0f39W/i/u+9fCRSzMQD6OdDNtU7PNXxSeVqO/CR0ElH2OCM4/XqvL5jbJZ+y4D3/
o/9czsK7w1ogqT3aEu+pZhc3+WBH2mBFrfSTkUClPGjF69fjXThbH8ZbrVlJ27TvcozXQx3bsWRM
rjVbXLC5EGBYKs/obkZEuppRT/J5LEa3OqVt4qU0sLwAzPrfn4WJFj6EbvBwPgFAGQEzEGtVfape
LTskv/4XXwesyNWBzAQL+uoN1ykjXPh6fXKznz3/N1/r+r+0QoAs+bCDQK3Ao/2453rpAr3qGdXJ
PSPe9LsDK49fz+DSzVhsLNKy8MbwZnwcoQWSUOR2W52MMmq9c+e/2G/XtMEuzuLdGCszW+bDPAoL
YyxNYR4Q+L5dB3P+/co2cAYuqs42AAdIkhsfpwKO+sZDYqA6tf5fflb5lftwcRao4yG0hC3B+/rx
84RXHLEAqU5m+pb60Ix3wD2cXUF7XEgNYRIeukigwrxAb1f7QYwWXF+5Xp08ogW62tpeGoFaOM/z
mGtTQFGrGhoSNGNzxURemt7S2AwTc4lAyytp1YnZ5qdm/mv6T3r7bEz/vj5rlyyKu3iKQDgAurrm
G7AoAwf1AI89q4BedhqxhYSafsVMXhwE13HhUATgZH2gLYmQTIiUn3o0HvPuL7W65OtpXFqppW/v
P6lDiBqvfNE6R3pwajFC2994LrInkZF+3xtFVxiA/QYQizgJqyHKKu/MrsN71ZAinLI2YC0PzJFf
cR8u+KPIaiGfAHE2uA/WqlIyGFaFEz3Rk+Tja1/pkT23wWCPgSP7eBzcl68X7tJw6BRb+jqWDMNa
pMlvpTmJoipPPkfD1rORPzWGGUz4i6SPXw914RQAQ24jhYsQdzEHHy8rSr1wtXsbboX74gS9ccUW
XPw8SgMg/QN0ABiLj59PpzntJPbkVD4yFaprXcEXThiaNRHXIgGAMsr6olQW1VLS1vVJGug5jmw3
ugqDv2RogB5ALQ4TwOu4du2YM9S9bBcf3ijuPdAtFX0iyaacto777ItfdXVHRHbFyFx4bT4MunoJ
XNKNeSrS5mR71b6e5sgbphuTGUmfySsP//9lgi7IDZHrhg++8iwRtHYk8xBCUNKC5+kO9IPI1f3g
yo8d7+c0WpsUibq2vHI0LhxypKQJTh3eCAI79/Fo0G4ksh695pS30MlhZ3TmxO60Sdut51+xEv/l
TVfxJPwO5L/RbIAC1To53bX+2GTjgD2cH1B9Cf1MBrOMZzROZQUPS/uvk20t1KPrLGR9FjTtg06v
VZf+y3aufgWyyXg4loKC+TnX1rRuYRlDd+pn7d5pwX/k3KWeG3vtWfX5BnW6aPJfq+pvb0wB53/k
vOEQKefjcRReQFQXlbwMnGmfcy3utJMJOJEOLnCovOC9+42LFrjcSLJ0m3MSe8DGcZPEvSYST7ZJ
zcyNkSoQmProPX5jsg/Sug6s/iyrhT13k2V1QnMWeM2b497aXRfWI91ryG/25bW046fNR+JgabBf
Nh9N8GuNn4x7PUXKqD0P4z3QR8GkJx1aYemGZN9OD2IAPKb+wjYFTIu/ukrm2Ayq61RzNjkPN012
rffn0lQQ9i0VQ2TSP7FTOJM2GdST+L4e1FD7GqsuEr9F+5PW33Wil6UiCGGdxf/ApD7emLLIpTlW
Vnd2wnmMOb3yXF+YiLVQ6iAb7CISWHtUIzPbsumoOHPDC7w20cY2JDwLCzP002ut8IsT+OEuIFyG
cjDOAJ65JQH9cS52ZUz63Dn92Z8oGME3pNsM2sk3fshyW1kv33zkQJgPnWr0HC+UoZ+kGgylDZ3p
1N256rYaMulXfNFPjxw+j8SFBfphF9CcdXO14EXaWyXtzp35L4vN6t/3fz3KgwDJoRLpI1P/canm
ASCywjG6s29Ev6V/5aW59OPff305Fe+i5UZxR7nM7M4t/xk65pXk6qcHGkvz/uurWMDKZdZbHn77
Wz6dtLdBPX9/bRCLwZyCjQToqGX8d79eE0MJOUanPZfVD1mJUOnWlVvxeQZLrz58DKTOUQZYPx2+
U6G1j2Fzvel2HBFcTK95fo0t6fPVwyCo2KOzEwkkZ/0EZ5U1pQzN8WeNWhB4TDTaBrxKbPcJVPbf
XTEMBRQkcC1QBvuk3gTkkl/3merOOotrFg9XntrPx+nj55d//25DRkJKUZX4vBI3rHkq2fbrn78c
9o92A993wAUBMhjI26xz6cBxplAZ7Ltz7tA9db1I13mYdnWgteLK2bqw82hSBYBsEbfHW7UyUQq5
sIKScTiD4WYWu9qaQvpt/xjMW9gNBEk+wjBAqT8u1zBnBVzwfDwP7hDZdRcZ3zZ9GACBC5YL3//U
BpOloqQOU8OZ+oGgt1T7/vdR8AdxK0BMC0XyagJYunbyoLZzlolArKrP30bDGWgUAzgKd9z5Tzzv
4wrNvCgn9KPYZ794s/Mzg5APSeor8d2FrcbVw/VeCARdmNqPg6BjYYLPxqyzOJnmCP1jHlPn24Z2
oar+nzFWWZdeuui4cjEGmMsjNjxDkulKRP/5TcUIgIai2rpk0tfBsFUrxZmOERoacfMOz0niGH+p
u4O4WUH6768ZIlN02qEfcWFdXJleovq6rIhpnL2ZbAsSzSzQZLb5+rrjlV6u2erGLzi/pSsG9Iuf
yFXbTs3pkDrmmfXus9GaUsRuapzsybdvpYGCuKhYmiBB4ooQRUiaBb2VuyEd1HBraNTr0PxFJiPM
fafdjDYvb1opfwnP/UWKBZfYFl4Xg4Kd7hXt5Xaos+bemg1LBlpZqzZsNJ3vG44wyGl9qDTy1ty1
RbXIqPtjHuXdIvZDGQ0RI6LRrHPGEx3VeDLQUgeifBoaWpb0s5EIiyY6lGGlu8M/eV6sAd/ZuGYo
TZV0tRFzEpr2Q9fSxM0SKh5r8Aj7Pn8pzfbPDEXuMh6bMo2FD19+n6WxPW2qvLTAuUObsJvMP47e
3WQu2Xm+FvQgOjB6903Y+d4u1S+o+oSGhyY44KdckifKGjYOFC8HI0xrPfSFtzfos0sOlBhh70LI
FsEBcH1/jRI1Ue9GeTwczTtDT3JnjlwQfFksDWn9swDKbPKroLPEtm/qsLB/9l4aFkjvN5ThM/Q0
kXTr47/1tuX8WqiNriUZ+V2QO1PshacnRt1vZt8KCkPfaBqS25N5mBoS1iZ6JWQdA2gTSO/E2UaV
O72xgrS7ndmp08VtR37WHeq2VSLxf/ZUh4NhhDbCn7SL53qIdayDmZUBEf/KRn8oJ22TWaDyn9t4
1m/U9NsHp2NgQbyrzvoEwrKJbd9I/6Wf7/oKr3BbBLU6VHPC2b1Gdp3aD+bO6W7rHL1y7pC0pnVb
A7aZV3+RqnHn23xIihzq430wot7uVVkkOr6buz6eZoroMt1QE6orpdpWvkoKzQkwoCnID5GdsnFn
6OzIygO8wYfZ2QwOg86euSFM3Gr1TlpqZ9d4LayEEBn39WuV6+A3IHxrl/JhYH3gWCpQGpr2nzT9
LAkQxJ0RpPOfBgpwyNke9Hm+YayoQAmFxDLPYkPdlfJXnhWx6M0QeMGtyfp/ffNAs1jLXi3zfs5Z
ZFAtoHpEhRu3VX22tKYLGnDY8TwNVCkOdbWbEKuWk5v0Ys/HLTXM0Kv+lMVpKuu7QdoJtyCj7AZD
XSX9cC6G7WijVpa/4JcFlalHuvphzFBK7oqoFwfP/gGqvAc1airizOdBX1FQ4TuaQJCc/tWWP6qV
PNA7AfXtG4dt9H6P3uugNVHj0fdc1eFEyhfL+kmFcddWhIVag2u1N5z7Vn/0y72Zs7CuDtx48DkJ
HNHHyPrGYkYnrB6UVuyqh75+7F03GhwvkSB01zQ9yvsaebI9m0WgozPCNuKyf8n955m8+VoRuuRX
pd3n2amtZdg1U2B7PxttDDRna8+xod1g4BJUbKaKaZFIZYceRzO30UV2/pzD/qgh9Iwfk3oY2U61
sTe8DWInrNvRQvFkN+V700GXktxN81s5PBr6LagNZjL+YW4RDUUXdNKMUvdfTu2DzSI/pXue62E/
vap0Z7V3JjnYjpaUjQQotFE/ilK7MfixcdUts8aAqlc6NcHsRaO2L9sqEOazUHk4qzlADmUzqjYQ
3RgPlbaXyIYGVqruNejLzuytKe9y/OmmCLX60Wxvqva1bSN7eFnSCRaWS0/K+mBYHIt7yqabWe5L
L+L5NrN3g3rSUzuaodVHXJAvQk27QqVrIdT3CxpVwN0Q8Ts1u4i7J8c56KUWWJB3d2HOnP4tFY+a
9nMqskPpxwyJZt+L3LlO0LAZeDmamvHEnLs6Lr16z5QMbZm9Upe9WvBSgRiCzazqez8vAx25FNE/
NTbI8sCb1rVZ6NQ8GrrY9O4puwXMHBkX0zuk9kFUt7LbmSXEp/cjQ42x9oOCb4Q8N1nkdNuK7pl9
gMxrj25Ro7hx5UaKhOc7kiZdkczTfUMfiu6xp9ve27RiC7G6cdh5ZgQNjcAttoRvoN6qqd8lSpce
SRozSf1QNidnbiPag7Rrp7k3rrghxlNuHnu1k+SutH2k7w6a2visCAzE8M6eW7GnntmgB8qEN7AB
T5EkSHX5W+xyAeQDNbYWDkVOn+zsFqJsz1nzPJUvaqYbR+AJY/dIOTHtVrd+I2z/kZv5lqR2oDfV
wdTwHD14Wh/qzQS9QBCFtNYDMs1B5z7Y/oZNJ5eegLMPRvRD4aWy5Q/furcnEI6x7ezLwKJ1lJph
29Ogqrc44apERtBOpkaPlHMcCrD6bjpteaQTm26Vd67p3h+7wC426G5kRezoLJy07SzawFFWqCTO
rfw55/e+ipvszmf7pnk0pz8uLnXzxKF93j7q024gb3yWv+Vk3Vq9e1NwPyjJTgd+Vcvh71MwMcOF
QheuVzz7MOam/3d2kEy7Gf2/kGQMGHJjc/NWtXd+f7CLnUvmSNQPEJA2SmBtVfnQi/xxqOZbL2sC
A5xnvPAPbmsnYykTXd/AO0eib+9UO429dcZBIArwB/yuR+41YWucUyLCEi+YNTdBLZ96+cODCZ3G
+8neifIw17/xVnTuU17vzfa2nh4q555bGbySHWSGweuCqyaCVh6srgwyvjXsB7NILDKHJr/Vca+Z
dKKCny0/AkFSwNSzph364dCOO+I92tYTL0GVND0O+atfbGebBTw9tvWQCOSI/G7nFXfo5SbNtszf
mAvz9sJkVLn3AzukQoJxxw86MLukP+vWDUx48NDxzZBf7nwvluiUoq6/lUARZdaPvj8yunUmWHr9
3Mi7LHVjzR22uUVlWBGyB8HSzhluiKbCAV0ZgoVQBZ/SHt0f9cE1+qAtf49ZnDq3dn+X9nMAKUZd
/fQnWCycD0H/CtJF84xzM+PdQTyU9klfP5PxMTej1j1m9clq/sGXC2py65svJSVhO9Bg0gZM+1SK
V9rFQu2MCklScjDSh1mOQWeACKIJXe3ekL2M0cJQhejcucmGt7Le2X0ZIzsYNFMbjkVsalgUY76x
Gf8rpz5MXRmNtA/sTIRa+6byLNRA26p35sEavNiAvRN9FpnSvkOjVNU8ijxh2sMsSNAP0JCeE1kn
bN4YQ2kGaITJ+D9LzbBSw73VQ+lAeonq8i4YjVdbHUxnV/I7qz6bDY1J91jZ465u5tuxN2KjbHa5
+1Rb99kYd96zasqwL54mVZ5mAGgdeA4Oi9A+Ag4dO/KMO+rjARiCMnU3et3FIACP5woXWZUhKAQc
+OEVe5v9jQfpnwwo3KG/T4FJ45qMWog86FO27XgBG9An3ixOIALblBpa92FIq6mMXB4XbmSQU+7j
bE8qsJq3gezQljGOVugU28G/FdSOBWjwiMIy7DJkZxxr3JIRmHDHr8J6pvd+z09uJRImrQKo9JZF
1sBjXdpRLRmWC8ex6TZi8uM+q+JcN4MFllL08IwAJJ0PBT0J/HiznKPem19gE4Hn2qbCvjULeeuK
MmH2Iy3QInCv/CcbhCais9Fo82Q2Y0C0uwGvhqejiD9HQ95v7TYe2RPyGpHj/aq6nxa/Z/xhTiGk
/buDD+TYeystwmzuAya9TTcMod9UNxyT7DU7cKttpT/Y1RgIrQ11ke0RBd1o2r6XPyGsgPDhTXf+
QJBAssQBsEZHLYPXfTjgJNK0iax8a5tPrvMKoprb2QeKPa3jcYS2tv+Uqz+M7uQI78yMx2nb21tD
28xqo5FhY9G/HZu3hnirIc5C8F8w3FoUZCNbPTvFhrEY+a3QnQ62i1KDNd1NeDGraEDhojPqMJ03
neWioHDbqF/5VAS0jEb/ULAmqrKHaTgP8+vgHGwPXiIN59ZJKI6CGS/gbbwr+PONjDWDhTNPBrVj
cP6dBlHIS+fqGwOzcwg9O24RtAUJjbmFXxfyMapTawcqlbAv/zRjvwPUMCL238J4KepzoSfV5OGd
3md+XFXzVsCTlNS7m5q9U+Idyh4KmybzfF95WjAhsTGSLNJSL6rLMmSNFjSCBaaooW41vY3eFj8v
Gmo3LlG2KauoAZ1dPqokFX7cpvAUHcSIzDFiZBciA3+liDsm9/cIS2SrfZretvWNg/+ld31pIHBQ
AYpmAR3/gemnNe59vI2+BnNSefIhVVlMcWOQo9/I5s8ATJvnvLK+DazuzQBvTONMUZ/N90bj35p1
34e++4gw69ZJUzg0Jn6MFvt6c2TMPI1sb+nnkcyB59NAkhfB7nIfnn8OttUHp4BXqDuR1XaHtuLn
qnVwnj32kDFtY3U3PflVwn0uuR20BglMNoU+haxznkVGg6xTNtHflZo3hXiux4OyQfUJni99HEJJ
55D6c+BkPECtIPIrzGAO3LIIfAMnrMU/VkFOh00p2weAsF+mOeeBRAyaItAEF9JuKqvdKMvAKoyQ
t7/dEfFuG5ROjjiXRzb1Uvjf5XEk9xxuAvXvSnZCG9nvDpqXXiqDNhcP7oQ/UDSbaTK3dvNjoQ0q
OxHVcGSggXOSS89w0T8KCaXEUY+6HA5RL4dbZmg/nLY2UbirjbC2U8Qc4++K/mL6FM9eE9v1HDd6
iZfUCISyDmY3gYTBQUjbHTSQxVj4i2Exjd6LKuVtln5Pyfp7ZDKgzofODOWM23Gq3oSH5cg87ccM
d5S0zc3k80OFXjvawOFgQ4h2WtwS9OrWbKuovdOrV6raQ6tVN8w+m0xUcOyru6bI/o52vZW2+0M2
iytqJan7y9FBqy6n0KDjwcj++hCTQsXv0Sq6xJFuoAwnyFJbT6Bc6MW5llaRaSktahAwlQZVYaHB
O8m4fOS0jWvEnzPNt5M9bGg3BWVxrAUOEnIZXiZxN9U2Y+Nz4Vd3jqqNqNHNJrAq+dNsWczErN3K
ku+0ug0Z1wMXrfQaorGB/7DFk9eWseO8ZA4NVF4k+XyuOxVyFy96VUHCjGSBV2vuf6+p0sYobdIN
HxChgfzoxJv6DZAeFLNqPZINepS8cyre0vLeHep4Hp/bQrvDvO7zdgzrTmZh1uppaDSkmwNayerP
yKtsDPKsLV/MwXT5Zqpa/QFCN4gZJte9zYYendOcZP8GE2knYcrXVIwT8i1NKl6FJbWd46H5CgJO
SPNn3bIsaQfMQt/32IEmLUu8TulvBe8gGOu58G5kpwzrxupNLYRg6yN6drBYfTX+KAGpi0o3bzfA
dcw0KqS09k2Zey+qKozY5uPGBfTJGp2N09U3ZmXsHCfH4dWO7WTtck2HIJuteuTNHX8LHigVDR5g
q1CD0AQiZzywMwSNC0eFLQFyo6YvhZPCBlIK9PqAfhfd3DZ2LSJdWEfuT8iE6OBYyj1627Ep7op+
T/Q8AeHM/+HoOpYjt4HoF6GKOVwZJ2mUw+qCklYrgCSYAJAE+PV+44OrfPCuJZJAd7/UyNxsPl30
V9pZPgSkdXfNtN7HCt87+1RR/4pNtMV8Y+XXr3W8jADnKMmwaqNKVPy+udPfncuP0XkTnqwkZCTz
fD9HO3KqcHTEO9wlGV5rZuY7rTBhJIeB/vINnh/ntKV+tuDXGLc/6ZxknduViXoSEnqRGcPLXGBV
YRmNeMsAmfok02Fb2Pluw6SSkovAQIJEh3xv353ha1ceaFc/86nAZ3+iwVws/JpqwGpKnzsj/hk+
58hTrloVZwQi0EDFeTC7NUIpHkMRNLmw4iJCY3KKFTW2nbImeXY4Wj4H1xRPMhp6p216sVgmLoJz
su1n/I5+proL2/+m29k0GCwh53lP/DXr0q5EpkGJ+/hl47PM1bS+YO7IaXjsxQcjCz7q2ocpzpov
vtB8pq9x8CO7760Jc7sevfY+Dk9UnqPt7CMWEwEGGTUnEkZlnwK1Aq+XrRQjPrYdboX2rLyf+/49
He3PIK3O2HD0p/YIHLhi+1aRPSqF+OtPf9OuGsTfZTuD1E0CwBnWnt3BwURCmzp0zBvWMx24Dfwa
cWrZtm2nlbU1wORjxMZP2fFL7Lzp+JkFE+ouBmV+XMjfdhuwPqi7UjKIY+QOGaxl6BZROrDp2ew4
T2jW91OHjI/IlJQF1YoBKT6atDs7DV3L0AOiuXaHWRSyBx5MSrqSfO6CX8vI5+09rJZWTftvcYsZ
f8s43E8WDlpWxjAcD97L0MYF4xhU5VwMGrYveGl8wFORdbKBnY17F+LfmEIUL0abbZZlr9xsUB1o
ycJSjC0RSsmM2wcXPUfaN/6spC9rOlY7sAY1uZkZfgPNT/5+kvRfqk2+p+5L5OrrzmMkHTUVuJYs
7YHwdvgA3m3/webvrv9I573kFNsPx59eJ6UUh6A9Uv9t6+vdvZ/Hk/H/SuC2ankY6JU3wE8+BX1x
0vdIR9W260yP2Gzc7dUWLXgn0J1K4Ky6kZXPaMZ2iM71n8C5NAug5uk36AV23fsFB+cqFMaDtM1U
0BQ41fN6NH3FKZIuN4ZVzOeN3e3BWjHU1ZX4mFsuJDr2VOASNhWxtfBLxx5DTIVE1K16diHhM214
8jqFufnClt9Fhx9TtHyYxFzXVXs5zFqnPSYHBrAg7Cj+0/7YDbJ0R2rRhcR11DfPBnsZHWIPC44h
wjPeV7m0127xXlUnSgRPlwOThbFdHavoUSb+GY3qbb+vJfAHuNd13I+zcS9y4lUzhGWKAWeEJmql
PFwLueqxP3T++EgJ/aayjYHX2XrnGMxoXKQCTjcAJEvH3tMpgkI1mbHdzh/uCFJKcm2FQPSF7TVu
GBefQrRtTQYy7egTVrZBd8/xbWZLvz0i2/R+gl9BBOLVyOFlS5pTv0Mt1LKXsWlQBNhNN6SjN2/H
rr5l8YNL4+ODL1ZhdpALg7epjEZjO+YpenAfCKWfFk0vDwkDBeyu/8hmP11nggUmqil2FGT7Hn90
HIfISXPJ5se41cc+CYplHr5tE7/tkV+vkr7e8O+V7AfE51ckxVsj8TFU/HlsHSRfe/65n6Yqaueh
iKf5jnAv+QXmirwav17S+cmFhPdzTEKReZqggfX9BxfRM8D0GNiFtS26iYDYdXmNRKjxNRib16SF
aitFhE+kzhtp8YDFfDcYuEuHIfSyPkwfN6XY367xR0Rw6tyNhgfjzmgYT9q7NeHEyglADoGqDrNW
P+bxhKoVvjj6rt9/dDRkexxesB07U2p62KKJ/IH4Yi2U7YMMq2jcfKOg5bu5tAzoD8rRtiY4uwMC
/P2HHnnJSrBrGJvgMm5dmEecFykmZ03ET+vgG7drxVn/Z7O8DgZ+bPXyEkXAjfur35kHIEJ3LW//
9+nxXh7ZoF4Csj/qwHzvyHjAms8YzELj5QFIkgRXu2xpHtM5zAfmLGExeLSvhEQWeBpCB7317hcj
SRWSfiukIm29QfA2NA7+GXFefpMRnfZqynDxS7E43w1d/hJIHHdfd/W8sbmavLA/I17X5v68x5fb
LoGMTl1QxWuHV8f5oY2AkKZTBfj5Ll2dMG92f8Gwml4ktREuhiktEkm+Yt/vy9mXuV3Wl8HoV3+U
pxDHJgr/zgBfpzapZnzNXjAdRfzOlm+s/iD5voPPW8QBKYuIPKKeOkcjScvejwXiapr4bwf6Z9BO
7jRdkDWu+SWeU3XWLwJvPi89QtnVZ9B8qTDBUOHmC7ZvzKqvxnjJCWr1KHkR9behDLcTAA4eir5A
LXjdhFbYaqNfWTq/8hWAQMeO27isuLoNRt92XkBkGXM3xwpD3B5dlzh918tBS5xmOE+mtUhgrG5H
NL/e2769b3DLNc6DD2QeCx2rdV7rJP22/QL6wR61L6OCOhBcbW5zN2iCyEpQt8t2AEb7sIaqYDJc
S8LjHCzwYerwQwNy6DIHpXvkfRb708HrprXubCMKgdQjrMgujC+vznBy43NA31s4/zcQW87CcndJ
L3YPygkQgYMMFQURtUj9EuNa5qwLKmyCTSga+k8cgGA1v5BlvEIJHWZOOj2GYftOJLqqZP/n8ujF
FeGTGYGVpc6ocjw2BZ0lKMptK+00lMz7SZXMJ4hMuffTx+ieWe4D/jU0yb0Q5k78IjuckRpTr0YN
CEfMGFbUc5PInOr1Z5+BHnczuXTOJ8R8mZht7dmgTn2VhdTUUl5boO0beVnc+2RA8aT33tChCT7H
QC5Ha8rFR0nyLv2NsAN4ETdbRuLv2V6bAa4wgeimnmChI7of3qusTb2/ZnbORt7frkWsNBMoaGAh
V/LDbu2yhywu8L7yl8asROHNh3XNcBoyIx8N+aHeI/WdK9Qf95OW13XZcWpf034pu2Epk/Alnaec
4m0JoDNBibQvtNW4HdzCQ8kI6LefHpP2Q9FauXey/W4bgCFAbLQ+puoq2rOQb+EgAF9NlT9vGfMw
VQd2z3UMpN8dc65NZYOp5sle6325Q8HxMwK1CNh6VIUZvfUcoGvvUx/Drrj5E9ds43ferRqJk43/
ACU0OAStvOoFgLc8dexPrD/U9jfZ8GEDxt4QPIexC1QLmhaDSXaPK6WdCjlVAODqgLoPNzq5QaOM
IDwcwBhAZfw5O81eMYH3kuyem0/jecT+oB5ehAQDNzZfgsRoCi6i0uJmGcB2jj2ZywUFgDb6EkQv
YPPGfc/2VOC1Ypn98Ov7/IiO+V+7xVWwGbSIGJhIYfsBKgHDTdYR5gOQpOyYMDv+4quNwcxEDG9R
7biPMCx2+CiCDuxoLPGr2A4r5bnNu1TuX8M8Sr+kNgS04YZrHNUh8Os9UxasgUwaUL7bgsKxrXF7
Z9rAo0gFiICDaie5SmzUkFmHHDqeJ9K3L64zRKUfEQCqAhumiBs4H84yJxsA4jhGS+Q1vPT2m+i3
v4uBBgRb+zMuqCCzyWjHLpjRPskEgJDr8wrmC2D7V7ekd2yKczqIx21q8aSvDdsLd/DxE0/1vi8F
vsb3bf0cm+906Coz4ytZHzj96hcQYO8aH297g3WhpvBl89DE3tPIyKmd4n9+tz4tewC2/2TZc0dx
k0SLwv+XFuB4c7hWnqH2PRF4I+CrPfVOBAC64bUHNsUh5hVbmF+1fpgQ1WkU6K8dI0mYY9d5Ni2/
BCtNxuUrvA0iDi+UWAGMt+UeLbXs+XOS4kptUaiAHPUKYn8QphqvFL9p/DiA5XMDpAoD81llmi/m
VuJDtN7fJqw74Agk3UoSfSrxDKi59SE5AK8vfFK62CEJYTxuqWvYYLvneCEUiJSX5DuYRM3CQlte
Im4kj7vjGJ99lYC8xyzXxsNx5uxjncIahInityvYxFf4SCgmNrcKOwyLm0vxPCmOmNHuUnrpR9N3
hbsO9yMMPUlKizEcit0+qOi5WUA/NucefYZt2IWCR2gigGphelzEUiFps8bEcZd6Csysy1UmNEhd
XMfY5vkzSbCuBD182ilbwad2R53k7DJ3PgutF4D+VGYUTAoh9AE9ExltQaPgR/T7t8t44WAACRT2
aPYmX31QcyQoELFS3e6radrKzRvwuvdu9x6xM+1k4TxNUZeSBofK/G3B8239801s06I11IcWOMWm
7oBOpnsPdcZScYFN6eiY3D4d9IsKtyCpJ7gyFaqNu5eNtHu5TA7EPQrwxUAy2UEd0A/5JPej4cOh
VdOxg6bd6OTbhlEeYtTtcScRqvEq3RjK+BAgbWznAsXhynvXRG9xD0ph6fjDaEd15O18S4BW3bnn
iX+KFlLDGYVRbQvSLECAaYp1eRCblIzJO5skmGmI/bc15iJ3uFuyzSehl6O+ojdOmAMikPoseBU7
7sSWbjjtiJomg353ZnvCOsO/1P4TbMPFzNpbNMXmXUnjrM9oi0mazVCuYkkMdp97WeiH44eLg0HB
0JlhpzjlTk1s++hK8sz0diLaPHr7dDb9/kCpOviL/ZMs0cdgl3xaUGZZdIhHmB85W46IvEaVRzpk
2vbfDtD0jkZnny4gEnSeArTtWZKvwV7Z1TU1pTE/z6u5RIw84PIb4f1d8446SAVPf+fUu5OreQH5
d3bR8HfMe4BV+7QtFAIb+bjZ+Gmn/hVjFw5wUmGXFS7f4SvkNCpbTHVT0IKbClYHFZ1XoKeqCKqo
ad3x0S3FkCSIGGzPSwsKYsDwY9Y7Z4PKINxWDKATvD1dVJB4An8poybvAGA4xjlvrXcyTp/H4EuJ
7n77kf3OjfjeXLRPKBkyj9x+QgMBoFCPI+69eT3FjOZ23Ks0UhiDYhx3TECezDUg3DKglD914y1k
Sqg1nzyaZB6Zfn0xvPe45oXcik5tpa/nY9CcPHSkjnqkDMP1qI8Jyjh/hLQQlJZdqlm1J2ef36co
aYvVi3BcqEF741WjB4Rv78+pD8MDvAJIX5/wd+vPEEfSQ4cEWYUEjD+zIgnIlcsUQGcwFDbiNWRm
ssS1veVw4PeVdW5KJgMad1n2c4IlaWhy8C8308i8ltH8T6R7PrmqoPiFFN69jHc8nPkAM0zGe+AI
bDrqpS2QYP4ZazBGZOcHNGRh0UCFEbD4d5LCzb01zddBQVSlKxy3d+aMNZZ3lAiUxHcioVlz/o7M
nmYdenXn+pADvMWgD+TggeE3j6uh32DzcYI0e0FQfN3FkHTNG34K7IW/hOGcxzso2iTApI5IZwDl
2o3LHUZ3MkN4tjjgwVWbYP/fMEDw1T7PE4RrPprmyxY343mjCO/gxOQaViXMl+8pawrKnXJMHy3p
ikaLJyqjA21WiL12z1TBattyZGji+G7jk+l6CpqVmiIh8hB52LkryGmLgLMsPQEK5OPe3sTm1yPx
vbLBLJvPto0rHYVD7nvsOoU0C4Km+ZZUrvcIYOMPgk9BSdIVHDLdk30osXBXVJN1oDKaelZjAZs9
aKOHo6TT/NgNGG1a7Zpj34/9tSGKoDatOG7zLiA8N6RUSEM5wlSF9hh3u4Dfx7EZ1bb7wn43rD4m
rf6DPql7TNY2unCkC57oqpQ4tYQ7L13YAXDbKe3Xku0jC/IJJ/3ca0B4Xq8bXCSh+7kEaFRURyGr
aMIgczoMm07APvbbZU1EpGo6Wg6vADBApKO9dtE4HHhv+oeIk64cV7ezeWNQIXyYPzPJjTnxAQ1v
0PdRZju1F922RmcvBHUcN2wuh1RjV1ri6vUYTE4DWCVUFbYRhbiEOcP2gyAsw3gLyx5Tft2IJDrO
THxuc+pW/TLcqZ5vkOphw9fj2gy8jJiPemGC8KOZ/IcYjVZtdgjHEIs3AtZrfwHxbzUNIB9TPoOW
EjzpeYrnwCu6AP+LzISubXIW+msuE4gHke6wvOjdhqXxElQ8Nq3/nBDuMc9jDXAz4QAK0whxDNkG
TbqIfMjR8FTNqddSu7kbolNZgaxVweivx3m34DgCcBiYepadEdBxzCm6CKg1qqHIGo+PR8qYLT0q
Vd1Ft2oMuLvt1SHp7qC+FPkCoZrjDj+zj7VzvrifIKmAz6mY5/DTGa9aAjOSCH2cMI92LfcvapP3
ze5AR9pAgzz+RHxq//iRuG9GhPpKd7/F0UQm822vULKxbGAJ+6tq8ZCNOzxHERq1PXUeEuudEf1e
r+mvdFSRsi9vSpJiXyw2ixOnnOL9KBrx4Oh1A7/lF82ETnTopISMUd+bYcQD99B5utgn1tFju5pq
QpAnjj/4IS+s07a5X7f+tcMeOASc5BDN1EGbFOgWf/BmnUyvgKmNOdNt+ROO4nf2LOAXJz12yVwQ
s13itn8OAX1DujEwABEagp/k3CvzZcYUYad4CB5kB6mBB8/Bn+2gQxuwXTh3xuRjjCbw6ct9TGjp
7LyaNv4P8oENl3NwcKwpQnd6N1OnIANU7xsSRaBXgDs0+uMt2NWtYW1DKqwPQoHWnQ7vSYiDNSmw
48n0S/v4vWmiUxsu4cXYMYByLJwqrDj2DhJcIO64kjOGpb1YFxTswRUsW3u/JxR/F4OEU3gjBsWZ
pNd2CiHto449DHZvDsSEq4JqyooIM/KNdZqnPr0jULplOpr+Bg69Nk5YMvzcYXivOpVvRMHnhRmg
mXIkctQWUtIRmDTfwoxhkSFNU2D/JHe75E4CkmPQHazTvxEoE+f46olTuR7ISOkUEPBnyXY0oZO7
gYbI5oEFDfQW33PwRJQuPZfeGSfuM3D0ZRIhk1LpnCaY3IiqxehksUGiENsIlma1UANSO2Ekph0y
vTZIPyg/Q54vckVnUy+W+AABeVP3nn6JffWPDM5UQYNcOAN/cX1+abqmCI2bB6HN/J1lPL2DBznU
792AmajxT2wiZ1//oNcuXB/ynDaMniXHwLZuGl/wyn721oHiELvJBtn1xeQBf3doW7veeL8TCULM
ByuInRAFbuQLbru8a8eiWdA7oW/a0H6hIcsZfqaQ2Rx9BoZprAehaiq8BgrVwF+fo2W5HxXmHn8E
HYjiO8se2ALmD0OcFwpLqN+pd+bica2bxCUMgZ/g4wt2utinYO3qDu1WMtlCEXSOjW02nD03zsWt
MuDeebb4IrB98A6RE5jK/CTrPYh6resuqHIQTs17pLMYv02zNlc3QWXxouOayOPm407t3vDZIY4s
/JIw5QZb9MnT6E3M/Ue/tn+wOealVfI+dVlSwDn8GDn6NeXtC27gV8l7noetAuwJBVw2RORb8A6G
UuH9kdN4cuTaZwAB/xl/+AT50x+CYcx3Fhw3GBvAKODzXfo+vPYu6nUXJfSxHeFjXQWuiDhlKkPa
zp+BhkAt0OaViOOzt91eEK4uU9WHaB1aSAgTevV162UTgZk3SLq2aMLlH3CrJ4U7KcP4hsvBb6Js
WQOSha3HwE+7cGfs7kGg3WqlV68+L9u9Pfi+i6rPqt5CPOe24q0jyTH2VL0NmL7WtVrs8K1Vcxqj
+EHZ6M0kIMHB8aK7heCUdOZ5dDEHq/bd9XsLsN/8kTtozHSO8sSdGWDIm4qDBBW+tQcWAoyiTVD1
8V5z4VcG/U7Xh2W8kk/EHmB/CnsHbJ5vbfQeTc0RxtDHjss+X9NmRimJAXgFcZ87vYc11uzv2sz3
QBQQnkraFASmxv0cf3dsjkBtJX86JZaHgAEHjNsPlkSPZt9wWCEdpxJi/ok+I2DV4Kvy7tomHvO2
dzkCNhIGeFhMT30wxjCudeuBjftUD3sCFQZCrKs4XqGugToW89z6IkeOncT6bliTx4mjIYKEHL1G
IFSB8JmtsA2mqCUe6rbZTswG9xpK62jSvwP6czU41S7WL9btH9aBT51PRT9BAjuBYbPMO+KrmXMa
SRjPHIw/MUUWDAe60ZxhMS7wTV4Hl18Nc2vpLU8Jnc9dQgpHJkc/BBtl4lfgxr/djKjcidEfpbZ7
PU1/hDe8Ar36X6QQN6jVKQ5yE4Heaou0ExUfu4o02+eMBUehP77ELHheOJTWAletHPcDHWW9BPxN
bfSxC9urH68jlFHA6HQIPfPe38leYyPZ+mxG40GchqtB02tv1osfwHm7Dc2rZ9gB6sAYAbgUUGO8
3ba3bNAjRXYpGaKnIJlpk5xFuDFGAVQVkuEYwathU49BxwAoi/gzILemoFEeZnSK/eblzPyAYfuu
Zck5JKvZqkahg4cI08nFStuq1WAJuhR62o7QT5wajgcM78fc+rr20SDlTQwWtEOdg2o+6d4ReJZc
9slrS9Mix3R1HYgyEHesP1PrLKe+iaPcEwzwK9JPM5TGDT9KK5rSc/a99veNPiO2JdG1YU6EZrUb
IJGN/Bku+YCr9QPNuMq43UVbuBrqk5fd9tM/4xiAx8B0HlyUnRCOFbQHv46RrMAVGadVCLsCTHDj
9hmKh6E1DxKqMIkF3yFAFxT3s4AGqUeMp2j2p6RZC19FVZOww7rzK/XfF9ybQ2wKo55ZvOLRo4zA
QSIQzeqRGOROV/iSv+qxPYqRFwKsNx0xCSbQYrPhKUiGChGGOSPOIQlX+GmgOR95Hq/JgUZLNoHS
Qv/15OLRbl1cjRp8OhR+7Y17Tdw6WNYDJFEfEeMTcNr+0SUv8/hPTPFd2hsAZ9DPDIw+NjOhh95v
jo6LTjpBj0iaFxxByESR84k5S+WRBKTZt5CcWcCEtAU+aUVyUwBuJ2g4K/x4H40YMTDEKJv31KDm
yxIiUsji30Z8G95zC6wcTWa6+Rkzlx6oNRsJ4ASTI1c2w1JaQKoWX31SjzGK6fxnH9d7Qu6DxAXr
w3Oj+qPwbaHDZMyRHkMfJyGju2Wckzp1VygsLD3ufH5roERB6HMeeUtBBdy90HvOQ4py1cNw0lzc
FYGKnYKYfpePGKGwfBWM3plLOb9YgyVNn6Qh0Kpa4NffeziCh/9j/QaS5AXNJivHGNKgpL+H/hQK
7ocOKksD+olvNDOuWxj9vPVPIzYYJZN4Zl5XbxT+poW1uSOGvzNCO7FgzgdZMGGrtteGn8YPGmBC
0QRtdDwVWHCZ1GYMLgh6eYoQIQrZEiD8Dr1n02u8jh9EM1diSUqHwwY0nTo4FRbvLKa3jY15YkDB
GOB85Nah0qx3u4JFZ731uUzRNrmy9pfktVftFXqXk+0w3AuI3vtlrn3gD4oAvRxhOOuXk8XNb82r
Ble/wevk4/C54kXtR6DdZQrdvJxP6C0B1kAankRAZ1fovsFRoFWTGA5BPKDxnR99CILoQOp1V2UI
mxmQSXgrrAZthcaxn4+d0X/sZPJ2C64wPF89nNeATQfq4tx2/H2TCvAHq8dmDZBM/jt4rIqm9AOU
2ctmZpuxmUtIOrGTIJ2rNg78Yh8UtEBtf6E7iDmLigRddwq1q+mvzOFv4xiK04IxL5u80UKNqVF4
oVmL47qdPOA19EJbDmjEzfmCO0jJ17BnUWZ2GBdiTtt8bKHwQOAKevyZzJA0QTcdEtiaECrQ5l4k
t6dgDB7ixsmcYD9bEp9TER+bYJS4Bwg7GXAIGXcWVZEEeqUbrRAvwYJRgWQ+VCZ7gN6cumcXUhjN
2TNzEDk5IuYyx7d+248wlPLmviEudKfmOll7DDYoCDsKE54LyjgZR3wAZIBRgtcAO3PrAkFp4SmE
7N2dMx/+TmwB+BKwRW0dzoUPk5GfYSZYs8AkD9jAB5+YRIEc/QSTxbC8dKx9SZoxxFDHYRgYnsVs
Dq50IZppz2RGhP8UAJ7HUAwRTo0Y7NNKbCk2Xkh/eWoi5yOi4jI6cBaEDAoSmyYql016Mu12hUgN
rpJFwyiEHOaVRmCb8D61FkMFshy5oalzkIlBB5C8DSDp4fzB8XAWUJuLwxFKPfKj6wmL9YeuLIUT
g5h1O9VA2sbh2cJQhuYEsfNNB4uVv3jyiTq3H2WH7SKjNytAMJDcW+yUM4q5AsP9hD41nF73afG+
E46eW60KBBrFfYl3BRFprCCB3nFFxNW8SzhnpCDFiHmjcHrc3JY0b0svHzbtfq4NxOCJwCERnncg
QbjlrR4H0KpLW7oELwvK5EPAsAE4wjzCQFcOPey5mYpQU/FA0htfRxb2NrZbmu1zCDfN2J94AoUv
bpihUH3Y3AUeBDLrviTZEviPGibVRK5Hzvgjsi6wyXja3zF3fDetOA0iyf0V/qnFjZ+Hdsf+4UT9
g5krxUQvXm98WD6z+awTXRBrfzmoH0BH8Gxxwg6g3Ydc+WtYTiRZrpy7z87mv9LATV7DaPkHKfRd
J2f7uUCx+0HardhDbn8xnUWHFjKwPldh15Vpm9xS65isBLK/LgEJZzA987y+jsmAYQi7hjjqFU8M
BAJ+qgogHZCKtIH69uADwTU0YZ850KCSbevfkIojW4dfDwSBBskrtV8BEIKWT4HD9m6OzQ+n5RCt
/J1jmAsVCArolQEBRPk6f+nw7HhV6lXecO3hbsGdDFEOGqfkftzvVqTe4A8D0QIkGh5XdUldXcYg
QSFVyLUHwDHqv2y8P6+MneCzvLcQYqHNks1VEQ+gK/prPFJ0TNcGjyIwYRY6kLZLDu27FDDWeKtf
KOCYIv3k3q/smrLlQR7ATjr8hEAHpv4tFvgYvK8pfejWGrmFPhRouEmFHC6q3b6C5om1bSUhfpVe
n96PcURLLckZXRjEbMHwM+6jn7coNBIQy7zXQdxtRz5giKRBeCS+U+DoVMZ4RQseAzmuLVJD8cwY
a75a2B4A3VRxhweqoi24AKaDNNV30+6Pjrm+28fdO6Z6jO/V7GpEuCFka3QAwIffQeifXaIvmPku
Wx/d6cktDexp1A55sEZV2DvfewIRtWr871TYCrRrTT0QOi5KzJrAwRuM2RLintlnZzwJJtSTnbyk
tizCZxib12CX51UFqP2yiCNSOoOpp1RAt0CyTS5QOSwQr8Dt0Szxi57I0eJ6Z4P+gLK8P/JmBtQC
AEeHQMhcyx+HcLqzgMBFNhhLji7uGSXIQbA4HybHOwz9pkHXbf0lSvQhhP5sNc7BXdiR4XRQAbpw
XS6+xpieQFSECxVPC8SOMKROkuElUb6BvoXsNdwttz5Ufu5LXxg0n8HMj/+Rdl67jWPbFv2hS4Dc
jPtVWbIcZMnxhbBdLuac+fV3sA9wblll2HDf89Q43RDNsNNac44ZcMzpjGjnMyuImg1nzlkNBVZF
aZBFoI8tDC9spP0ifQttpZjlpfHg+/2UUI3Y1tWX1iBPZtjsRJetGpXdusA+6oeXwrCxRpc4jChh
xWJrYMel9rpSpVx7RbH2an+rc2xSnHSReCtlKsvGbOx6jBXapk22VvQrdvxTmTh3pKbeip45TXvT
UBKXeLLbjONpq4lbGQ6nLAm2A42cvhBY7297Vk46eitrHJdxVR2kVl1aIdrTyRaZUYs4jkmxt/zb
sHtLcQN1FzRsvHih1r9Ld5+aCOu8lCMvq4ot7nJO6yxSPNL0xugXvnvFQoQU4VhytKA1zP/tcWhP
2hurfRhplpTm2o/Wsnr11McyiXcsoKH2oBTxVaSx7UvzbZbI577HhN6FJ3RTu0aJeBby6NTp2lFe
88qaZfgXCqy6rHMzhTp/w3w7yH2AEDXEJm45D1WUbxz1VzvJTpvGmiMMNdn7jbPMLFaDg3FwEKz9
/bh0Qnr5UXNSxvYizeBW03kJFe8wRMwxaPos2c+kpdymWURx2LzS2m5dtepFE1MLyD25UgNEYEgQ
lQLbIT2Me7q8CN2kf/LsU57jYyMh714Se9GP2PfeAhtumsQ7txfKyoneBMab7LFOkBDOPQaOQHDh
VtZStvkMhuyqByBskC+qKQyqrgCnIfDUtnif2p1PD69B8xk5fIlY1GIjcbG6VP1MJOYdSgJ+grau
otZvfU1/wBwPzVgc8ih/lzxuiT4mT690bk2v1sLap4xwz2H5WyfJwXNfbNNFR6JtB+2Ype28DYng
5giFYit07DmKuK5/dEt9DhYRGQhCOTVYeSF/P3JK9BCz3rjggDvXYm1Z2gc//6UJbWkjqPbGe+rP
Kwd2goKEL0j2QyfWDly+wVRIGGbiV4wLE2Cab2aXuG4sC69koB4zHTra4GJvCSlZtc3vUt91Rb9q
7HutuRgddmr0k3V163brxHrHDXDBisQ0VL0X+aXReWTJGccRl6Rr/TYdTFmGOWvlo06Ri5poiT5q
DH4HKFyk7y5SNGRyNBZ5XMxSfOQKcpyYGoWJJk8gjMotMe88D63/exvWs4zXHfbui0++ZuUUO1ct
KVq1OEmVrdtT1rdfRbrvjXyX483P6nrO2fAxCKme+dR4MXltentYxCjuJH8yot6MWn6/7mIcx7hY
+uRJqPd6xCk4vEFpVUUKKgRr3oh7KGZrtiqcVHchFrZwO1jjMmqLhZUqD1rkzXT9SVicz0P0Uja2
R+yCJrIaolgm8kSj3zlecwRjujE79BRU44rure8d5K7Kohk6lF8hTgxWh/i6xQCvYLdrhgdVu+u1
e7ADUcQTijgh+9HMnLJCFHphdHnRy1UtDdWnyiBgPW7f7LLe1B1K9VLSE6ecpmxS71Hiq2fHMRPq
gxeFK+TAB1cYaMosD9lFVKzLRruIbXZLnIkXXlSsNPlgeghxPTq1w40MprbBrtJxehWboUqvIs7D
LCY7u0R0Z4/e7ahVb6oi5wp/HdA2xHJvjaWj0nkYsKZmxl1e/k6luao0+VSlirPoxoraB+c5qoQL
WyIeNbN1FrfbIaBZOv0lk69qbWLwDTAgQkELXeruD+BJHPMqF0ib8Jen16TQbHqOYBLNXJ74s8j2
14nMjnmrv/aR9hgNDFfBWAqf9dRYK67Ql8Jo2JMM+jbsn1wZPhaheOvGFFqCtK+1Itya+OwcVpGB
anWos/y2xkHP5Nqk/mThWtcUbx6nwQqiyaxw/H3birkdN1s6v4fUbdGmP7TVa422iNP7VeH7L0qJ
DrRK3oYhejPH8sofspes7zFjcCZXrMke0SIgoM0maMMVhDIqwXrqgMbj8KJJdtC4mm5jx9156l1E
T+pd2FWB2co6oX4KgIacHAqRnX1vW2Qp4IwKdYQggPa9PJznXbzQknHdW7QHy/TS6TGSF+Y2Lsyl
Qv2nH2no4RfAVe2/FA3ioUCkS5+K2rQu5NPaIIuZgsNP8IV3qM4CWDBsvJn7W2LUuspfKCk+rRAJ
tulq8dxyvKfB6Smwhu6mHqMXRRnRghEXekWL1wRiAXRDR37aRzodQBwFjr6vHXfvBwZk1z60J71W
h5vLM8qntte2QYaOye/pGNBWdcV9nJUFba6GxQaFQWa2xyq2fpmS2mVkzvSCx8yRgHXHitwLuq5L
jXk6Tqwlm44X08JK7NHFEAmGaJH3F6WD+jx3x7mrPPXdyImdI9EwqqfWRsFudeUeLfm1LcJNFPTX
0m43PgQHoKSrsZHDLi3GjVraSBG6GsFyaDnFRallYTMLQbi0oY73hUIPlVJt0Uo9QS6cmCBkTHbp
0vxlps4dpaHUeWzwQVuRVy/jXq8XTawgjdAOUdgP6MJHZbL8HESiYV7qqqPse0DuKbLB3MlZmyq0
oTQlVzl2rFQrNmlIyQ3VCO76atEY1JVj1LQuUACac08+SE0dEVI7/LIU8eRwvExs/15m1pLG4J1t
e3t7JJUNM3Wqanudx0r/Y4/WYFYawcFsUSdKky2iFc/DDB6YZy3i4T7n3zkxzWHjAKrvIu2q69i3
YWowVkb1kQeLtXrcaaaCN0rMYoyOFBYWNITnVTnOlVqsE7NZtcLbeJp5HdslumRn7nYIO9ScpS5Y
VoN3GvyWnR9CNSfe64pxRbAObk1n03ftlhb5ynL8i9FSb6xyeCnipqLTVb/7GSa8KkvXQytdXi+K
eooG91GQIV/VSjRmtXvXWj7Wt6Ke8eUgVzVuIyPad9gYY+GuIjzXozGtCvZ7FeEyzmr2SK6vrIHW
3ThsTwJD2Wi66hEXml7STX7F/ZQuEISArA1WgZX9xqa/rFNnrmC7qEhro+COtTheBroxzyJkGgpC
CxNVLE0uqjOAXea6EW8qvBJ2ZO6yKh9OaY6sc9CRzrOK2nV1qXq0iqRZIJIYl0XVb6TFprN8dPRN
Tb1BG8x3yuYln6t6ahxnrVnchKpfIEN6Cpz8Ulb1Zey1+07v0iVduXXmRtvYq4EmmP21Ojlae83b
ouu9LozshZ6kNavtyOfAZqBTgmQx1JeNE9OvG6jTepcW2oDATK15hyk4U4y9FihXKk70XL1SoqOm
v8f9b2dEVw7kwCh2cgzoFyInMXrO01KdT5JXe+RcrlY6hlx3RZbpKpZ7Wcf3louDDg5NlVuIIAHr
ma33EngXqXir23TTeewhepONJZobd9S3ef+M4mvm0qIc3buyvA80sWloeCIL5wR13WCBHApjOeJ3
GZD4Ft2LS8FduP2dxzKrtuM6lf7SUWJq8x57BuYT6FVhUD0kVX7Rdc+97d1HHZK8EOcPBYJsZg3e
7dT/9NJk2fXKtecpG6Z6f2PGuaC+Mhp37lBi2x09mzVSz7qNIUoPSYcnb3PD8+/cpBppoWIYECpa
i1njwx4Jpk42pVP7qLTa0Rr96l5GpsNL9SnZIvpPl0VM0X5MBvqtddnxFrGWCp1cBqSyGcUF35I0
/gTqxEh0MBgc3b5AsaFdNRl1cPa8xr7x7fQ2VuJy5+qR8Zh7fJ+t4apIS6nThWWrrlOrt646AZ3F
JeZuFjTpb8dX3kuTmTPMtfe+paqT+6igiYl9xeUHUMSFe+6OAdAvtSsKVPitdYc3HFlEBUJl3pUq
sk86wKekHjNrbrladx0rWnqVGlIBveISmjWouXao6UucpG8/tBI5vm6E/r3hBtkLCxPd1MYZi0ea
lMmTGmouPq7Ii9hyF/5Gi1rnScXtaC4DZGXolV3JkpuCZh+gs9RdtgYa1T2AGeNp2kgEt6NePVDJ
Q/nveIDQel/hTICpba5rIqQ4W9fXUFbzW7XB/TlTW9OyZ15jOleuh9yETYprr+jhIydlnvqn2d08
NJzqN0OhI/mralCmjHFGSoaBGICT76TqvDeg66LL42hFHxDlFP3Z+zitGDz0E38NQe8gc29S4gRY
UW1EFvm4DB2GC0KOX+3Aliop8P4L1F5I1iJjYRtB8R7CGb4lm7m+1X1UcVWY3JflgDARnFtl7FIZ
YB4eg4jzeNlQOQ3sOA/mTQrsJwKAXLQ5h62EFvm8b+Pw0cdHtCgzr6fjECM7qbUKz6Ume1rtNQ8Q
GJhzGnCKU2FPkJB8DcT7hFQ4RaVrE9+Pk5l2xgDOc4MeUTfoR5vzr71s9U3W/RzpSAw7SF7L0sAA
G2egwsh2cDMkkQ6TcqEBZ/qOg/0JIpSweiKODVXjf+dAdZPUZN2vUv0IUqii7/UdO/2T35eCZMgp
F4kEVHGWBZJEqiujSjrH2nztgH99Fwv6ySv48/f1s1dgAelB3M/vx/D+XBfpwtaji/b1e/7mJvQz
IqVWekjfUi6iBfvC2ijfcRX/hipOJGGpk5ANdVSeYVoFcbp0riz7aGi7d8/5Bg359x9vaphIJsCz
Q7K7dfaEnEHqih40+nECHWyd5McM2I8/f/Zs6GcbovL5eTXfS3vbjttuWNto6X76Cj5e5mwcoIzv
8pgT+jEd38b+FLz+/37+DC8r8ir3wKXqsI42yWWqf/OG/wbl8tcD6CTaERgo4Xl8AX+AeK2W2TXI
Tf56laoQp9OZ8Y727ef3QICMJQB0auT6nDFA3VzzozyE/goecyahf2Es+xdXIH5bNWxH0/4KjwzC
Kk2CUJpHA8MGrcok+2lgHjl5uF7/ewH77DmF2RjmFRdo8NR3Dn3M+sfgV1MjaccmOoiUFa718QoK
On9UjMI43rOQzCz3u+yjz0YbIeW2boBildY59rWTDm7XvLGOXRbPSwRddLu+fgnTM/iIYAWMC3OZ
FA8L9rx29oyayICVZ+DIb7urET1usu3W5a1Mfz4iPlzmDBaOKiHypMNl2AUbCySuX9/F3/O2KQgB
4CTEh6Qb5xlUVdoV+EZT+6jG8jKim52s+XO++Zw+GXaA7Zn9p2FHnsrZy64tTW+TXKrHwim6TWbo
tPVAbi973cfkhs7sm5v69HpkcFs6RGzjL3J4YeReR+dPPZbypRfRvOtdtikB/vZ28ePH5wiuMcXV
m9DKzz6CLnB67tsajqK1Og/yazvu2YO6r+h0stPX1/rkkyaD3RGEdfDNGerZU7TrKCeGq4aVPEAl
XVrtNx+0+OSLltRf0X0RiTpxpT+OyVK33T7L2IM4Vamseksq7yiImGKGruqJiVNdyA9GZ9izesRC
hfsn2tLt4zCLa+adUBv7qtHU5qKm7Li2az0HRsVhbzmgkr6m7BJd6f3zkO2DtrY2kWbWqyhC4atn
hfGL8y+IXdyu2m0YWv3660f3yVdOmiUkVwNRCaHpZ1OytAdftcaSO+NuZHwaqEI7mPq+vsonnx0Z
8/oUHs0qz3fx8fnBRTQFFAD9SHbQwsCl5vswcIB9aXm0+vpS/2xpP84+RLpNXzfxQXJKHf14LX1q
HKeO6h6168o2ZxjRAKW85cadDDKQrpxl0U/tv77o3x8gXx+8aV2wdhriPE/ObazMgZ/jHjmCrF1F
WR1+/PsktKLAMImGtegJfLwne1C72HLzABVXhyox2enajzn/bLL/uML0Bv9Y/7MEt4YwuUIzYF/A
/Phj0D+/b5nsEZEbW3+FyMkmb9S4iXgrAgclU2n9bx7RHxc4mwMql77GUHCBXF1VJ0bMT98ABwQO
qeQ6EDWL7uDj81Hb2tWz3FOOGaDB/LmvvlkI/v6C+H1JSovJeY3v6GyGiTRPQXvlKsfEvki1NR2K
r//+v8c5jaV/hgX7a9pcZ6NCKDXles2MTs64TeUptKDZ/Xh39/ESZ+tx2hemCnolOpkKtRSIiD8e
ZJJDAkR34PGcNc8HAUCzIqIMHJ0MdZvsMu/HX6ikomcQmWPDRPprjsd1FXcJaudT+obvNfkuweaT
F0ycrMa2zuEqREJ+/ICiIhFJMcjoROuG+nD28PX7/e7nz06xoi2tGu10dErSC6e5LO1vvv/p+/g4
q05puP/9852z84EhahqsBr+v4R/FmAFycDJ+BpgBnPibA9sn3yqVCtsinRMamWmejbU+tCw/lkmK
9e8OesaMFiQakK+f198rkvxwjel5/jHfFUlFQnvONRQkZWhqltpUpVt+fZFPXsqHi5xN246VkvGL
KfmU6QV9nosx/WZIfPqkBEuPLUibsy1xdhcFHIsqTNPTJNrx3HRelsHGjZv1v7iPPy5z9kK6yrVS
l+rV6b4i1Sb88dIjDV42myu6gX/vFKO4LXsv9e1jEr3W1AzF1Y//esLcCAWRvHJKmmevOs4ow/WZ
a1EhX0Bf/HHYNVlhf/782UuO8HibvsfPt0G/wiuXYWf8FzegmywODnsLdtQf33IsAmtsx44HhCIt
wDaNevDrK3zyHRHpyNpmOAYlvPMzIVJWjaqnYx+7EsjM0opWsI6/vsQnA85UOeIQeSX/GdkfbyLD
GyqyqnWOpgRzhx1DuchhsMXdNwvdJ2OOAxv5lMJUnSmf8ON18iSIA90B+u2F+QWMzW93Mp/MhB8u
cDaR+2iPyqHtnWP0G3MfHi/8ejYA4u925tOM/ceMS86PozsgMinJTEeO86yqVjNwf/W2csoGfZlg
4FAa8iJIa2i2oxyQCiNsE/43U+/5SYdLMclrbNU1Qdq2eV5tTetA1zy31xHED1lPlyoGyc+5a+PH
I4lGTZFjqQo8mV1HdaMfUtvrITmGEK+Fi3I0qdF6gGMwF23Dq7X9vv3th0ObrQUWK5pMd2jKYB7k
1VLiyZr81wO6YSfHpFm4cO3MdouIECUYnIBI+dk3+J+b06ky2qB7ucWzecwT4J19u9VPcPYf11m6
jx6//sjPPr7/XMDQacADN/17D4GgrZaq2ugnFQq3DRSvFYv/3xXOZvwqqTVh+NyC0Twpa/df3IDQ
OZ9pBpvQqXPwcfT4KbWnrNL4eUNZB6G/+WaT9U+1+8NXTZOAN2BJg2A9VbfP9hF6F1B8cgr9BHBD
7uimhdsqbbt7YsCGm1irFZwaPbowf8AJbEa5eRnUkg5P29nVytYbc2eHefzcCL7duWHW1jzFVbz0
TPJp5FhpRGA2zs6wnHibVAri8Sqw563TaKhnXbkgmpdOjt9pIXTbRv0F7mFc+YabQu90+29W50++
BkYxd6pRaON7OF8ZQsIFfas3Trr4LV88/f7rT+Fs0p4+Nt6SqhkEaoH+OJ+089p1ZOK4PEqMJU59
6SQZ9Yi3ry/yz+Jy9sKmwCbSn4Rj0kM6u4lktOs+kp5xsgcblDUZBI+Ib2rjWRDEaM6jdyDZNhiy
bpVZuxJfp/3cUkBW2m8e5tm0+5+7NTWLQGWbzeH5AQmRTuVofc7DrGMUKv4NhKZ9YaM0lRrEtq66
/frGz9arv653NtBkAt3ERRB1MkxUMhVedyS3wAGLb65zXq8g8FDl9ekCJJ6ta5ZxNuTGqpEmuGQD
Nqy5AIV2UQ7ub9vCIlMYuzYCT+J4qMxMKiWd33zzVMU03v58vdKitTZFVFM6o1h3PuCjTufgHKve
tWjGGvt3pmxlijkuKdT4EmcPIPiQzqjSa2KbY36Z1SmMXASGGgzNzlSJ14g9eCLU3JSul0tm3n5p
F3iQrbLtNiKGA/j1i9Gmo/D5n2zQcpy+Bd0xzmummIEjqGq6f53SYpiZgf7Yl7YD4T1jpIeSHQxV
tSu6HNiTFFmvoD042yBtom+m4vMvEiIPw2F6aBxUNHk+MvRQjUsSdoND54kULApoQLJi1F1jhPHC
0mOsd9pQrL+++/PP8p+L0n3gspQiscB9nKClWmEp8bLwgAIaAGxpHXRAI/r266ucz1znVzn7+MPU
aAyj5SpadpJoz+LmZ+UOxjDP7o/bOFuJS2Cj5LBxgdJ12dLeVc3x6zv4+yvhCmz2CUqcssRpdnx8
UCxioHDS3jvosrmJaxdRcEdcCCz5zin3cA5RBPo4M92byVlaIS/7+g84n52nO6SZZgvqFdOUdXaH
NfKLjkXBO8R+s/BQC1U2fOBv9huffQ1/XmR6j3+cYu1QiZBwaN5hIlpUuEx9DCWBclDa07+4G7rj
kk0BY05OY+GPCzVmJ+MRfc/Btvr3xCyuoEXt6LG9fX2ZT+/HsYRFnZMm2PnQhl7smL0r/EMrjbmm
py+pk7/m+vhWivKbU+G0Tf8wi/B+DJNitClgiJvy7P3wVjDHyBBnlPXK9jYMTi0iFpa2QuIWAjvx
9Z199jmw67AnLYbOjD/9+z8eYIVw3PG6wj90+NTKU1je9/o3e6vPBi3huHQMVQtZoX72jiKtK6jB
Od7BLVeOhqfr5utb+OT3bc6gPC6Jtpgj1sdbwAw/DnL03JsiJEjcOJEE9/MLUGAVFtslk4d/dgMx
biIFaIq8Sbqliv7zm1fw2d9PhdLhM9Y4SJvTF/HHK9Cc3B40z5Q3cXu1b81/8cfzeaJjEJJO0flm
r1f1VFMzW94Q3pWZD13yTX37k6HhqDQk9WnSZ3N+9r2GkB/1AcHxoTIR6b3B3BOEJXnf1HA/+Uw/
XGV6hn88o6y2XTDErXeQFSDM0jrl5NvY4Nx+/Ka5DH5eKqF0odWz9aVVXQ5iRIodrGFYO7p7gVVw
8fUlPn9e/3eJs+eVeBWhDUSwHDyx03F1m3M/XdffNX4+e15UlhAE2JRPGNwfn5fEQVm0JInfxMT4
DPqtW2yL49c38slnS+OBiZfdPqPCOht2GhC1sUT/e4Nfwyg3SOW+/v1PHpScVmJ2nsi3/lLfJGrg
REOtMuqydxUcryp3OWr9Tp19fZ2/HxWvXKiUr6hTMlLOhl8fO6aHeFPejG91dB3fN+2PRyAXMB1q
fAZlYw6AH9+FZzppaXqOc5N6+2BbWD8rU7KGT6WYSfnhTOnO5wNQUyraY7FwbmxlNVya4TdbLptw
SP7Aj0sSmwZqVhodGl7Hxza2+B+rdWFKlcpwk2gryHWr/2lzMehmBB7JcW8SrC2RtitCYpBOWvUQ
TCMze/C9F7rRttdBLpGwY/M5mKENXdC17ottDKvJ99/H8jGqwTGydbccSI/4+ToSj9BCdy61vlIs
+hRvaq/d+l4ADX8NxD4ZMLPQMsWTtMVes2x9WPWyeCiwNpdVvnTjGj4eVASLHNqhIKMuOGQ2YTKo
qvvgYUKdS+2A5XiR5tfheCtbbz4G2l7NbsrwMBhPNjbdcsgs2CPGOiziXZHW6OvlSkn0Rc6BIhqu
CxLTVNg7GS6CZDcqW+HGs0LfDcaDmT4Z0QUs3EU5CX0KUEOEATmXVW6uOA1O2BGIQpcSj5SeHHBz
OwQQkDSqChgENQjJvrqENL4UfT0riwe3LK88G8dMDFUHoxFMqFVJKkcTv9rahZs96S2u3m0OdVjF
sKNHhLXqv1qcSgKkKsnyyxGEAaloAl+Gmd4E8VEngNBurkTyXHlIQiN3lXWvSTMsOnmlAsoItWCG
yNqH+IY7VZ9SUqxfBTkKat01c63FE1ajMrIDd9fqz0UOQUxexC2ctV++3UAuP7n+MSKPE2CmXm1h
nBfEsBrPLu+4qMl2guEq+2EVYNe1y3LmxfWi0leKDVmyrOYRNMhqspW3wAzy+8zZ59G+d54KULh+
mAOCQbaBZFXa9cyUw4zu/twOeDLtJXFM9PeMeQvowdT3PYmMUQ2tjiVJhaLJlguTJ3LQMcK4xXbK
zPfsjChSXHhJOYcut7Aj5A31JIPmx+pdWOEFg7QB+nCoX3PCaQxZb6y03+oohnviCVTlFdTOTLZP
ULK2JQ1SK7i1YhMgvA7ekqba9GbGQ2dvDT1bJo18883qd5CJ59hKNr0/LKdwwsB8Ra0/08qNHbzj
geUpNoTRVc8kp2yq+h3c5q1DjyCKopWVvSKWWosK6n0yczjf9Tpg5NoguERD1Y9+OLpXgvHG4rWq
6sIg7Is4lJ3ekXxL1ErvvwwGkOqyWqLNXhP6sCiLa8mpXh/nozmBLjxQnpea/2ATIKLkoPVQIhfo
ZNhbD4uyPlitM6vymyG7rPrLBl9i0oMUGTcgodeK0821ZJ8zRGz+ccQC1yXY4txym5cXAmhC2d63
cFSg7nX+gxn6ELxOGblO3WuU4a679aunHFOPmHAYpxoon99eqcreFeoSiT8eol+qcbCbiRf4SOpj
CXnOK3HlW+A9A2eW8ccVw41KVK5OopSND9LI72T6VOJzzNHHALMBjGF4q97HcHCbDAwtvnI4XHdV
RnxaaZcHGAIhtm5KeD11HYLyksR9o0CHKhw6cJjPdfhKUv9t2itwDvC78pkNaJiCFczbp8K+1ci6
NTejRaYvWOODgQlhiINVZbh8l3y93Q2O5rzpZ7ETXnbQO0bn3YfJ35XBqkjkxqxa8rzaQ92oGwVA
sBbutfG1l9uqTlZOfKM4kF5OmfqMvKN3GhIFcCUCxlahoOgC/z6uK6DwdfmQ4Wj0AOwVHdkdiOBI
sYoI0X4ssBm49t63S6zyIeg25p9Sm0cZDNLxEeuLllwM4Cxi89gJIhHbg4gOYwRpy38SwVGHElz4
J5scVIJHxE2TPxnyt4pAzKhA6mQ7gxhIae1z6ATY1HNZ8Rou05C4yNbG47GxSPspcTNW4YPfvcHl
V+t9PJmFdAyFJNEQ2jgTmDet4llTH2zlGLYjePUjplQJPrHrlxEekiwb+boxocJN0P33Wj8ouPag
1EpsTqVBZI2Tr8wRrgm2MygDt0VVqItS6dol4nhjWQZ3yfAmYpDB2SzOzHno7rt4qZX5fzyswNlU
RSPv11vimEuVS390UdsnlxhRFnoYkmEaMB9JwGc16GJcIAObFfDdEJ6RLP3O/WstuFFAkALginBJ
GCpNCDlLmt/xePQVf0ns8UomcjUoLz3M8hL90ZT4NqjVVubZsq23JEMPFsk/7xWjU+e//seE+4J0
a2XU4wbJ6oLoq0ujsi5CqB8VxIg6vAhBpcfkB3TBQ6E2T4XYQaib0q4ba2e3xUWQMFBJGNRsdQed
uqy9C0/eJYI8Kih+NetqQEaGZ+1jnr44dOZRDQ+xtYMIvmTaqrPHQJKbAygqccXlIB5Z4DUQedYr
opG5QEfbR80inzhu2OIMdVhRFdjlCZze5gkIyiYccTL3ltj2rkUWYLQBW7G0EneFEAImEwmcWsFd
DzzO8qJR83miRnf1FInJCmLAoKgFplzbnGOE67wS3CVROW0MaSe61H1lP3oZHvHqWdHfNI1w+qrA
Q+RvwljftVUHgzrbw3EmZze6N4BrF/+E0gYwT2Ibs3u/KFQNdH1wYcJOrRRnXbVPYaFs1KoH3Nis
MTGs3GK4NWP7oGnJAzuScpGH6m5IzRusWytP/tLALY1peVUKaJ2WSG0scW5JWDbVYlVgM86qaAlq
46KpBcSmYW/i+7ei/EnJOOQQXdfgCM2taIsb+sYNx6WM8Eyq8L9FBc6FhLJgAFiV6e+hXd6kRfC7
ybTfoZeswoJ8+xBvPaFWpmnPCtHP82raO5GMUdhbPwoOsQl5Lyq2jalejcaEXXYWA5BB1WKWJSKp
6R0Mkt0W8ysEEFIs6/oqxiHvpSM2EVDtALpIyfknbUPxwitHay7TgaFhdQBw1G7vpeGroeXbtveX
JBKyoEeFisF+uAlM/5qfoj45UciJIpiMiIGvtwc3L71ZVOKwUwISLbWNzV9JB2CTTLZvT+9mRqhA
FjCKZT0mi4g6YJfaCCXya82O9kJ3X0NHvYcGlWB30gVMsGInRH8ybKZRPE63cURSsYuXMgnvYn9g
LJrmRZB2SyzBuE77dZjlDxq7FwoCEGuKo1WCCmvTJ7LtyIzJMOQMc6VUgVx72knLPP4kv1x4fb33
y349pHht60p9SKW6qxpNZ5kd3k29HBd9UW5GPh+9dK9jt4ZO4SyBcqwDUMaNMi7C/jpSNJCH0ba0
mGgrfTnQv7TC4Kp0fwXBvYFNFsjAzBT0L4HhDhoQ6mLdGzVNzOi69CY069zRspkhT5W804wjcQit
B3XASnpMkLtRBeQZAEYgiXdMg3Vn59uAWylVoANECgc6QCPgGnoJIiREVBYDbQR4D2FJ6I+x/6pV
73U3PpXAOjvzwYayWzJciT4i+Irh2CUzNWN3MVR7Y+IBdv0Gkypo2JECuMZSSry3jRtUcZa1T1nL
fLKyO4+JICCauZpIKEa6IuAC2+fvCpHkaJ+a4q0Xkg1tO4Udz0ekGGWSz4f0ilT7uZk+EnR1Wfrx
zuMw0exi60bPq0Uh+E/YSaUeLAT8p2KoLiKq7WVVX4ukv069bKGIF/g/yya+RA68IJloUSi3bvYO
wtnPd77+nuFpIG8tVNRLMYqdwrSp8GIiTKYk0/eE1ZsqeOAS47THRNxrzszNyHvD6czRRxUXvbdV
CU1W8yl47RmxybzhBbk6kUqmw5bpuVJhghTiIveNmxEGbdwRGGO3w0Vu8X5tZdGrRbS00arOq8Y9
4uxbWW25zqLgGl32AzGmj1aqbnqRXJLSSUQtsZKm6RIu7d7mRTEbMjK0DHUNv4vEh+6JP4FESX9v
VtGNbtTXTUnobtgnc2XIX5oWakk11BeDnV53Ylox1Buk9FCYoCvPhBHf2El50yfYVFwhH6qBOzep
uAVutYd+N9EuF36hXjYi8+ZGEr7B+8MbW8LNAf6uQimAO/Nq9jdsGueVzS4yMfZVTx5Chvt5ZLyD
vceX6/GioKpuk45g7PrF8J889Ylg0qWB8mDM4RWSC6Oy4dMVhZ8cXpkb0S5ri1Bv7lIf2y4GTKVZ
VUFPk8i51Q1/ZQImHUESCA3zX2WfpPRXWnHVFy/cOkcLb+YRaFSGL011UxX3TaDMS2HNEv9pCjQ3
sPkZyXPMJrRpHx11bSs9vk6FnfKb2xMsJLKDYFIe/ZhjISeaEWoHAcg2gHYvcvcDVBdCA5zWhSbN
L9uXQ7FptWKelLjg4B9guqvK/+XovJYbt5Yo+kWoQg6vJEiAmWJSeEGJkgb5IMev96IfXC77euZq
SOCc7t2797oMsuWPWrvsZixHJZilYKdGk5uDnpA9Kgw9+3Dg4wJFYMFRYHAoKXGlAFYQe7ucZMnI
tu+jh1bNtn3HBytIriRsYuXwKozT4FrRIU8PEwQhKIv0Yqec3Aqn2xsZhnFJJaP3YwoebVR5hKMS
wsaycC+WmXXWVBbuYdsBZWO6lRK8t7MilU0TCubyq3eGZf7a9mTfPyV3+ZIT318pq464wQHmjOES
wK0Yo9vRQ7KIn0J0nO1NU4wuwdhLNexPJje6ggfRSS9q7lfTx6jVi1bZq7Qjr+s4Mk6ydE6tdyu6
VO15tA5F8U9t+IPw9RTWsXVOMwiwwrx2yczZCZl79Gf1sxAsi1KgjdK7VADfJVYk2jfRWW+fdf2j
WLcAbmNSf9SsJWv6uwP21uIpNtotlM04usiGepxgCUBKW2bKV1Op+6r5azp+Aj/t6XsUkqSDmT6L
ZFlKhcoKtxwgBmFIPVAPdfRIZ1yCRDLVbauc06JHpvYg4yyBYSTOW1klbgfghb6RA2ioAsK3uVtr
wvmYnoSfjuHVNXHZ/UaHvzE2Z7m84jjAcXOehfp/MMt0dfhCpzT2ifhZBYI1KXIfcnIYk+FPk/4p
RFBAz22z3Tj7qKleVeWrWOamN86KdDA0P+q2Nb3K+JZL3DANrvvOmhsAKhG8uJHrrh1uMTyNvG3v
YkrY18SXmJD6rJuUkRqBN5l1zNV3qJzepK6r4jiJkyCbkWNQGFcHazWZAWl2ZI+eEN1iW8OiSJT9
/CILDQadY+wc1bFeJ9NHoEINvUdZ41x5pdkrq+5ScGc/ZJNOBuUaR45RPVrw2VHYfopun6njKXas
tTJ5qd5vDWjSGlGEqgmr9GhB5675+mXBFks2JpdgeORh5LW6eJJj6/eioKBuwDohBQzqe6FRBl/V
8CI170NzYbg+GdeJ/fOmvc7KWyjOuXRkqRfa15s2DHZx1ORivlkNQUZd11M19FKDmDCmBPMOcJL0
XjfRiKjU6JkzdPKRKJJ5WcghId2Ql75bYcWkMbL6Peha+14oJJVIQw1MMOCX3nraTZYF9EqFSpJS
XrK6TTJVoY7ntsq0m2jGIfApVmWfBEPYa3bCRcukpK+ILlWH5ZhFBLZ2qQP1AsEprgwA7MIkuchI
oRJmmu3Jo5BXWtJpGUnOSfcIgFB9jVlSA8YYyS4HcjA/xsgCzBYCnkTkyNmJZwVkZVvAm0qCMmh8
GGy5XSipj6IqXiA8vaMdKiUiwXHeLCoyghGA6tFVKgvaZdsCKyc7YjiRzQPqhIzzf3JurQyFOX9q
8f/EBd6yjcf+Odh2VrMpF8QHn9MiJVzuhVpSnDdp8DRqe+meGzsQyAvNedd1b5iurfIYCIiSx6s6
SYuiis+kWGwE5hC7uU9iXw3MV6OC1X3oabJYddEAyUnzTeKqI/3NtOcFUDPJeVc1MotLaLR/oiPc
WWtcc4DlxUtW8gbV1r8Muc5sfcfZGMM2teOFnDwc2+0CP5C/0wggOZUv2fyV/QlRYDmOxSri1bQh
EQApOoL/ulnwUdh18Jsx8xQn8WVCudqs8eQsvNtUhBkXLlibiQThhiJdUKCTsLscu488WkfdUdEe
znALjEc+fb+UvmLezrm21MDjlaQwvhBNYfcRjM+i/p7bz2j8C4bh3wjIlEXvZRo1NBX6OWNIFMk3
KZMWI0Jd3BGbmgJdL9Lz1KYbpbs5FV0ALw377PQ+7Os78S6p6UAvmr3tO8K2iWygU4hS2jAwNSph
+5pEfFLnaO8h/K44UAnvTGavLm0ghPKvEtYFoX7pcOFVemaCZwQUl0PGokNMQ6M0fMrWREh35tdm
cmqEeDcq8IRBYqMcJsdEzW4DwtI8khBuhk++m2ylU8VqOYeNDh12IuDVysU2bKSdFMXvLWwNPOWc
/MU2TftNo/GcEd6vJeI4EXYSZfYbZJeNBTHbmNuV3JLl1cbpuekrf4SSZRP+uLRbmci54LfXG7Jt
yWsfg3gPH3xVEHlU1oFLctSK3ZZtaqleHBOIaMVvNCeuik22rrpfLu/1jPZDOLbL9BTRs1Q/24mx
kByi2ajrCRMnc2dCEltgMlVIBEIEOFVfWQ1wjqxZQw5bTDaR8cS328dkPuSQhLJWvneiOkkgZNrO
If4XCT6lv8li0iTtQ4bUM0rftv2v4qIkfTPWCaRroU/T2AXjh5J+VsAWopnqGDbdwJ9M4YKuucLo
ILx6oEQydmpGJ5ThvCpLstJHjqtuOU1YMEllJaFlb5XyaSiNrZLIi1qmgy9rL8iQY8u1NUu4el6z
YGflqJuQ9Kpm+NFU6hp3AuWex90ph8DsnLT8acXNsoroA5N7UN5S3m+LxDVU0EUWQt7+MZWzqa+1
+FdOvyr1s9evFvRHeexv6RQCw9iZfbGKQ4KXwUyX5iWWm6NiEe3H0Q2erU7PhESi8DjkyzoXGo3a
SvwhXvewJMtUXnbNFYYtV6bGs/iryiZMcYpsImtKAi7K6LdufrEMk+VB3bGSc3L9wUS0d7Xo/wRH
YAdRtcu3bfQDoynMtzQTm5Q2qUPi6m694xOOQVyNB1S9BzHX/baUohZpjBS/WM79rt/HCRjyddOD
yKMHyGKBtD1Bs8i9jAgQPb6DRmCujEoAXzJ6KyeCiuRk3fXwKlnKulnOZxXpm67jrDL0O4kbPqWY
M/cr4jRJnh5aMibz1TRenPHygtGWcbQDJ0u1rixJTc7yw2jva/EvpNbnd1hHZE8nJpjiXF33wd2o
M6JTvg2nXll59BfgLcVsRbjhuDSIUGpfXGuiKWJZX8zQJlg9pCfJ/HyIfb1x3qKcfE9BXKaUr7K0
XnEr/sW2vStiBAhmWyXROSedhiq15W8+GXLYiY1yUuW34mrTE90V9CGczKgQTKKmvQQgwWntTdbo
Pyo8SolMklJapPrs9dnBpLxJS3ZazYOq3PTZ7UaS5U7adNWbvzD+VHpuq9dfgGQbm6SxzIckv5K0
cC93pB9HtltP//KXc0vZoTwfY/5tOrwHWSShdmoHNXs9cFxNWf2ttNdKfTOCp1H9dcVnkexMg+TC
aKkoKlEn2SLr/0EsWEJVX9gq74Gtn0b1H1ClRT5vp/Yix/cuhWCTA8McNg4Xo1xsihDITNp6crN/
zXXj4kFc7Zczp1tl8Eip6cVOdrJTzeHe9W+2+YQat8nFe5lty4bKOA7j01SHlzaP3kcAjOo5Aivj
ZMyaJlK7fBh/3pg9QpVE+BDoMiey40xAcC1SdwdY008refZqRCKx4AL7q6NNiKo8NHuV+UMb1gs7
agmZqcjwPZNQ7U5Vtu6Tt4ZgzABRyXKuRnph1AVN1oUAKsUkPBtIBqh6A2Wsbp7z5H0o73q5iulK
BEnfZXIXxT55RdqO6ikBgSvlzi80jUWdMBgQ0HUPJeG4fXwXMglXOVR7xkTW9FMV4ybsuBJ7s0Gd
q1w57lwqm3VUUpwnNWLt+Gg13rBqbSWxn09uovql6Yb9Owi7pUxMnApoeHbyk9awITUTPZcuZ8uk
0OOCgJlUG5Ax5NiLXibF7UgPqG0bI96GTB7JIqoZj1rFrQ43FiVsX9WPsMbI0JNOp6169L8OCpeh
kjferkPlRBhtQnMkyiW/GZzgTaLmt559AcmeToMp+NkEN09+7iY+r3YGwoJoT0PG4BP6A1z376xP
t/GLvaIfVZvevftrwt82/NLKr0b61bkX2YWrx7M+Or4+dqvJal/ReB7PMFXai4+0T9JLrLSLriG5
mgQl0BRQjWsh/E63thoXcqs/Kt58fkZlZnRDgdqcWvOjYeF9SrNlT/LXFG91zuUmCdYJpB3x4vBy
cgOPIiJ0oq//x3NFaXM2ieXLKZ/xxxDxCEkG3VlF6LduBhCEmtKwdAYXpwADMva8bJ20kmYry5Y7
pMQqiUWkO36HcG1DMwnrZq+N1b4r3kMOUtlehzG7tVmJ/CmI06I5/qitS1yVpxfYviV4pxu1jQQg
RHm1CqbwJCNZMwpYZeG6Tz9YMvPz9Ep1DA1krn1hOndR3gzxMJX4PlWd3xuYcUVTbY3ReJCZKBPu
qBTyMazEdo4PTTtdErpA2YIPR9/0KpAUlblTvElb5a0a99PoGeiQpDEtZYKBUukX184K49QCf82S
49ztHH+edpaOTr4dJ/T9Mxm+VbcPrFvF5yCyA+Hwd4skgGR2uMcdb86laxNWZxvABb7Z8mRR+qo5
8YW9sdP72JuzP0z3Ly41RkCiRYduq6XqkqjrLJ3OGZaMV6tAj0ndOIEPLzZDZXXLJCs/C3YkRBgx
mk9cqA5fYam6oXPAZ7pwGj50BdE/4UhOO3CaIeAOlaRCzPLGwu7NVaUhM5jzxhmta6q+Ni2caKd2
JeGSCshI7AAl1GkjYViIWGyoi2TyBsqZ3ELX6VARpjXJitR0GdTmaEmQ+VUTyXcdSO9aJ31AT34r
JcsDEIJ8v1Eqz+qiHfpLzgGcocnhWPqILeOjMOl+Y3VtvbJl4ctOPL5m6WpIkpa9k/T8swVFOmeU
PnktXgOc8C5X5TsRv59jK74cKbjC4fTMJkNGxd6mitxTJPNskLJKgVRFgNqEGS0JA5y5EgyCefHJ
KHq9Kp3gs+x9LTmZWUnfm9MIPonYFErnD8Qh8dJJmT/oPw6p92FMBlT23qOF65RgQy6YIJ148ypR
EdGdkTPMixicw9Tcs3AHJx3EW2Wra0HX2jYPqeFnKS4w2reOnO9UaWVma8iLGwiUC3VOH8CGM6G6
RW9d7JLca1K4pbFZvjzVVf9ih69jzABJCv+7gvI1wL8epnNROcvW0DdVWV3qfP6qQwoeS+fuwvVZ
Fzg8TPhRyECpYy5K61MBJxChSpMVntmfhYl+HwaPVCO/WlAiqvYJzDFUjPnZpYNHZLwryfp6KkmY
jWIJPFbFPUTgxfBLbg5iFQ/bPN0mRmKT+IMis7Daa9NyQqtAucQ+T9Z2JC/NjCfderOZHBEXlnXP
qCn8qZ+W5Ml6QhCfupG5VlT7G5j3MEcPK0EM45WaoVCLbNz18Moapv3t+Eg6ej6Yo/UwLIDf1spW
qOeRANP8pbQDBJw24RR6IQkLo6PyK+d9YAuIab5UEIoYx98VBB6Ts7wU1rGJh5Nu/xKG5WfpUdho
H2WOIvaV22Tfwd8NgBNZsrmOWAsZ5uPAUoGUHCXtkUUHgl9tLrUxvZT5JeImC2diTWGDQ5VZVvKJ
8gT7C8KanXDE1Uw2fyaj2/e6c2CoT1ZbbmyFRjHMynVrdtep3qrKPUzOKOfw2qRumwAwKtsdAoQ+
PIx5AEWWI7/ui+T0sl2MeA+idF5JY7BADQ2ch9D2ZuJNRLNP5j/S+1+Z17HtIqkFIyDtbCuXNyKD
lxLYUoJNPtBg3SR/K2ikE0iCixrRrG9uKmhsk/jTHknaOVVTg8FfOur2dyKTqwmnLrIAZ1d3OWnc
RMeFoX9r05sIW7/o3432ynwLNukIaypg9lk9ouyPV0nvryn0OVPQy8ShsQ9yHk61MGesC2KJmY1Z
rnxVBO4O7WoG36wZtM0+LYw9sevk98LUqHcxwF75NTgyMAb1pGpa7SFSYkjI4WbOnacRt59Es/7M
Aaf6AEM9Q3vVtzlxrCZVUWLBprZOlvVRcRp0pO4WOtghk3EJ08IMUrm8GYE4g1PC2aA1PhORUv2u
y09GDwEvpSZtRyw7r/lfpL2VhYGsSNthTIcUUAKKOtDAqL+o4kqtTvZ3sZVg04Avpf86QGdaRURJ
R82Pw7Lb0F1wDqQzUqH5YRW/Fk4cZuGKvhmrx5Azwz3L87nIsUtFe6bLy1inrOSM+euhvAAdQxg3
Fz2XrAzuTkHvpQInTdCBm12aP3ha923VLCPcOWSkUG385QM1HCQEIpHJ9Q1HfS2idCPDjhk0zKOw
0uX2o0YKb4KjPV7H4dfgGgEsQQD4oU1ONPtV9ogM1OD2JIyD6uwa6x0qg4JXiHYllx5xX2ziiqDo
NiJds5fz1Wum08fXiQD7rNp11VvEJ05uI0+mPzO407qbmq/NZGPOfxEh6p3mjfWf2v2F/VYWwS6w
vrv5InoAz3K6batPHfHeScHPcQ62V0dIWz5mtX4UkgeFwqTp5LGTg2rJA7ElWtMdjc1YPIDRsJUi
qzk43L2c7TraQVIm5ZpRHniz166KZ1mcm6MLrlNvtnrt7LWk5GJKPH36jZsNxaMmIOaZC7PCOsPu
ttH6g/SR6ftgUPcM2ZdmvLHD05CCBUvdYoYy4pW8nzM3/wyuxyI9iIOi86HtVbjsAFVt60Rkr4bZ
01X8JhjOP9VmFQPnidVPTvwNA5ZFUhBr23/johEYRGzFL2QPmbSssY+V894MfhMrXHcywxKjWFN9
L4okOlhcdwRYrsf4lFtfdYS8KbWu0ewwNxhc9nMMQ57ZGEHO5Fkv2z4AyIVMn/miXNk5nKmIHPea
3FukxRcajiRG01GWuVIwj+Q3acWf5sRurHAssJqn7AoZ51qsuni4XackUVX/Tc0BAyx3EOWak4Jj
1LdB8BUEd7Pwg/pXj25xdnNqZuhYRaz5kDoGQ6cH1DWVTtzuLvWg+OYMJzRFKgxqcsS3EeLzdB0Y
8AyhfI7F1h4CkDEXMLhsdXBk63S+HJK7CCheJhGhvavVlMYDTeq7oKizW/pRi84AXPlQf2WvEfpI
yfDMkBzYAFi0pnrkuDvqeEiQP3aTYr91dAjyOuDtzT51i+Tf6FB1Lyw4n+e1Dn3ez7a7TczN+WMW
GZC+F1HcOYR5fBgtGlJxUZq3WQ8WVvXse0oC/lI7k7byJwZCN3ak6zMYHvnkc0YmifkTvHxvCb+0
/53J2K2rZPkizBhDhQrfYikg35tSXcZ81RU0blQSYMAII9qzlusb1nCYuUi79MXDvqaCBxd64lwq
y1hB9SeB2CFIWlKOScN0J9ql9Zf5wg8PBtPu6VaZ8zoER9LD+9Sq3z74rkgAkvUGA8EeuBcw9pOu
Z+tgOGsoZHaXexa/sumYYVH6NCCFPmNakN6LldfOL15QK99IxYeKn5DrEfDJTs6PndgOcG10B009
NLf8mxG7sakfiB+V+nlVavllFh1TRr5Mp3YjPIq1HGz6FwQ5RokJo3VmnGJ6IjX/ic1HaMF6mE3f
EKicBkyGnDbRBprErFAtPB6PHStiW6sSLgfxIQ2+9YI77kK6BKt8lzi8I9lMPEhp9EUt6w50I7pE
4z3cqAKk8Cct3pouOZuAYAtVv+vRlqXtRdL/I8F4CRTBBZuDtD5u0/xWFHuQeF5XXGS6dYcLiV0D
BsH49JW7xfwwi0Yvbqm1bHkvUwybnI1B/Q0BVzLGpRSH5MgWrp6aK7uflz2Z0qTE4df8i6gMlRGQ
x7PEpaQO0To0n3VnYx4DZdmObmi10KK2SvkcX78nKOKSVk3kP7OhrrDwLO2kXmMj5jXCT2fjoCko
DQ3Hi+mNlE91gCl2L/VPpXae1vyvLjtfl6wD6NdV63Cg4eBM5KcovqfwyYKAmwTeIKNu/w3hzpy3
VRAtFG0rgL3nzU8fOdvaVk8F2ioDf2xARbEzaMxTPks+lSDxkwiTxnfK1xTXmxbOWh1+67zLupG4
r6dOi28MBVfzeLYqEp7tM7u9mfVbqI4fQDUupiOR+xY1czbDdEKeCwmUH7FckT07c+voul+Mvtr5
lfWujZpLQMaqFv265D3JLNA1mrOCFbTAkihkByrNPYyMRZOqyP31Xipuc/pjtbcS917XW6tSiVZs
8KJOuyEXmcGILZU3ffj1eqDVi6Ve9Bf0bzfoGAp1FpZFSc676aaFss2TYlc7N0jTXScjsOJYiC+T
wULaviq/6/irV76z6C0AazuI/qibMBwRm+uXYQllcABKmwwCpfoQ1lgiu8escGrucvITFL8ufhUC
m6RtaJ0M2j5HT99rBq+aZ4a/g/GVdr4ZxAsphj0i3WVsvwTc0lk0Xqx/j7A+Et4MOb7Vpe6+DHM5
ZXDRFu5MozByfKFwAkD61zh+2Pw2VF4S86iCkcl713bUvtXCRCibdF73EtgWoe7RV5wQ94wwKpap
86PXp9fYsYWunUXLGc+J/rI9IF1bespRhbhbbG1jm0eZl2IITFzNsTkq/7UJbOBDQtj5MLabsT9X
6ckaT1VPvnxIGS1cMKZG1/qsiBGuRpRYtO6JGYceouMzIJGb8U9l/0kBwQKD+nDQ/mo4AilBA522
JmHdTQDNZYkCTZj6BZgp3bDbA0ka9Js0bvGGMI3FNFf7cAlbLFsdE3E528TqW9Dd2JJfvFoVQarY
yHlS3KNIPQfxuNFJ364vWpXj73H2nZFwSyCFkQqwTHLG1VL00UFdbZuTpWxEv2XUk6AuJ9ZqUvel
mN18eBodnG8SlILgOY9eMQ6Y0j462+9SGZ9+vlB7HKS62DuTsWx6bTuWaz2F8pNNNdvwJIgXr6EO
b4ZP9+4KlYS5KwyWt76oeYq9nASHqfnXtpg6JudczMdQUhiNoLsPdrnSWQPWmkPfuAxaFkx5h26D
dTDvVjnQjbA95I32lYW2J9Fev+ZjOtwQk8elTtKVgjg1EOLSAQhQwGeX1xnFMyhXkQBxKe+YihUD
34l4B3m0LEHC49ba9oAVhu5twJGvqbhExwV81r0x7DGxHavpak6JK9K7jLoc4LLoTDKmO8vv8HpG
EWh54/zCIUMZgFgTU7rIy9LaigBktU3ofiCtq3BTC67CTMHFEEzVwXTSa0dQCzaxKfthSpYq7dJG
SU1qe6m2Dk8KiwR8cSXP1z5pIt43kEM8FVO+s6r9OFNpEN5cb3MQaT2qNHJ+le+75iuBmagW+zr2
azRDGVZxve0qP8IIRQPbcKKprwo8grrBfWWWuRebH2nzkZb2aTTk/cR7OmDy76xdnd+Jxlko0T8z
btf1qO4YfTahvMZbmqjtRpWPAR+4ZiEI+YSqG9le9HvderwKiCAlBF75VjLfmR32n1AgjLfCubQm
gdia9bKljNZiiFSADsZpZLRbNpe6FCcLLSrFg5KDRkPIFCyfz6pvQmQoPcdco8MaJKiHYcd4EQgS
SnWoPhjU5iCim3SXS8weOXUgBwDSiFuck5i9fgQRTsrA0whL/Vsb/kAGwXuXu5YRAzoxGtZATQYE
bkp9ObzU5iVK3YqGi1ZITG4IIoBQgcAPR6YvwegHTbqu0GvALmKrmG54dF3bmtdaciuFepmhy2E2
FOoKu6EinbX4ExfJy3Dn8E2nsFkTIUFPhSPNf5OUDUiFn9C0l7l6m7sA40MMQ+demWcnV6nt43Pd
Ml83I+E7TKvnIcTeryyM6IcNEIPRWtQ/Yucjx0nDQsIiK2u073aRloB0htYd8OuHYe5qeA+dSfdK
bElGVT0rR3hkYLiRaN3MMD0zUOEGhldlvoQB30jL2RSu1M5jiDMS7RQFOx184yxKL+qjZVm9wRtf
Ka9qktPVVnepVuMAJolF5K5ZYVqpLhPHeinjzlo6ofTVjocaIKKNrSW5NgOmBkAxsBkM+STxiRcB
A9qwjbezUp56Mz2qg30PHH2d2BA060dfIyIo5cLAuEJuOvslj6leA6NdTixsyunDaoMv02auPQBy
NEcHR+k96sD92okLquCa2d2qxDIb0I4S0bKyy/GcFcp55Exl0AH/0H6ketasLAgZJmNT4i9wRwGq
jksmCJGrBfY/K7J5dPuYPag9hYBrY9VOce5oyR/Bo9OiYPxq+0kxnrI8WGg6uyh9xPaAM9A44yv0
S5qWtpd/tIqOWbtpenquUVEUEKo9qT4ibfEeMHhpnQXlUWJ8xM3WYa1M2pKJ4uDntzNcova6gNIu
kzxi8d/a+VGtFHyrXOGAc1T2N6pVjtHBCY7zBKA0bLzk9acY1bvVNCvb2E+sc7JoZyV0P/t+PIQv
EnOQPTLcc3bH/T+pfisMdzT116tD8yL457dR9jAMo7yGZbUqcm+q9kOaPHO2gcKKL7p/KYrs6gAo
VAn3ZzDCZtiwNo1dQ8+j2/2iUO6DQQn2SfQJrkFOMt6xTjnxpfE3h1bw20gV7Dw3ng1j/gus/GjL
MjIHZyathqMdGJhI81en3dUy5ySnZMQorV1bXFdqaDto9bogj0F5GIZ5VjocnEpMikbvZu3bNPbb
EhHOa7AUQvjJaAtj4zFhKMlotfLwqU+3hBiR2UAtfBP92QpLz4oYmzXfhGWQ41Jt4+7RQjivxEDJ
nkUaahFu9t5aNJPjs6N8FOWPll6E+jUI41YpAcPHfMF+7dIZcv6kn8z9AubxIYOrwW42RcF9mnaF
mxfImUHEdz9AniNSgr0D1sMWIhPXwI5daTrajNBG+27Kz274nO1727frub9HtN/Kh9Lf0+Ew2Are
tauKzU1W22MyfSnqvAsy1iCirY53tsFuLcxDbP1QrbZZsi/G26hSG0m63xV8V3H4xr16lgq/aMwL
poiaeWs8cKDWS32y9pmjPGZgnCoI4NeW17YL3jVaxKg6BIXvtEy76pmSO1TqFS6UAJl7lY/4pgTN
Lm7zhnmfzA9L0EzuNngtaMaowmKeVLY6Ct01WWptA4C7g7U1ZWdpU0THifbGbrBieArFY508Bg3I
YOb4RcBIFpP2r0ojW2TbQtpW8s8M9hqnWqr9KRmSWbzO6RJayW1n+k+NqodJlIQ4z2eXsHsjWljc
jQLdOErwqqbA8Vga6pVkW3NpztoJd0wWJuuC+Av+V7RirnJyFfZGQabDturXs/qW9LdBAeXNrxBz
6018pZFjAT7D8wzaka+6KyLM3uwC6TITze4UJPVvz7pVXyg7EsrdsQCm23aLKowHiD2D26byfiiA
AxcVPOrJ1UfMD9N3YQU4Hs/qzPYIKxTsnrPhUzyDyDpPsvPIyoHrcniCeMYMSymE1fYYasdGdnBn
4IVkdXIUhOVYPsJm8yJUb+LmUAwO1ePfhKO5Ygt7ZN6L966S+nujOjdBCRrXF0LOv0etIWZKgior
xf9UBJhoUE8VAxw8fos+YZvRKu8kfbkBnygPIq3Tdh43MYdZwJZWP3oaJGHRHp3q1A+jJ1WDslSY
pZlBULp5QqPVnmuGrGGes+wnqDrb7mmxj5QU9wo1NUiueX5puVHVltlh74nCWc2toNX6gyTjQ3g+
MqPzBlxK4WDRA2/SwoOhSRoLRrtzZ3xJzd4st2rcIF57leHlHPWEPn6WTbfWpGEVW/9kvdpZhbbC
KWebp7ZeS+amzf1MfirKVpdWTnuXkFXyY84fUVMm1xrZc2vu1iD/zg2jYl+SN60yHKbEWFfStQbz
YpTtI0E3EISrpS1TYPUe2LeYLagmRUXG4gekdTfN3SZM2KJUVdw2nDpeTeINtpIax1+6Ue2NFSWY
/ceNFWB0ueao60V1LKOfTJMZ1iLEWIU/BMZelGzK1rZXGi3bI3WBP28IPmbHSu6pRr1ZM688dZAQ
Aym5yuh9WB058P5GHilwRsuUV1LUhNlM72Oa7Yx8ZbKPGDbXjI0rU3kE8Xs4gp1SbhWkibldCyPx
TOUpYZKXKU0ysN22g1eflVQ6B22DcKYw8NEEjadXmbGrShUepTplHaxbY2zEUAJ2s7l0Yq3YviE/
ehMGKs++UyE1tehgiR815R5kktcT60wNJoH/GPcGme99H7mYRGc7c9Uh8Tq2JhLdH1Jno1sMTsNz
+ALC6R9TejZihMB6rwxXXLqCsBSb5IpqbNbguNYJOVPTU5+TRd1Va115vg7BqK3gWrfHpmbTrNXs
r8Cmz5sz482o5b2aGnjtUJ0QTlXTtyr0oXhlxV7GW0VrSM/Xsd3MUQwApsVaN0Enrp3gdxrndWNb
nsNPyjWyVIoZDQfF4JmGLBo2uA2rlWPCF2o1L2kZyPILnXbCz2uvzFw5GDSgcmWvGvJRU344BIk3
TZ3cukPZJQ8PawxCIWk1bmN6bfXRGYipHLF2+6WMYG/EP0s8barLavBidpYT86Owv4qB+qYHjL1r
gq3VeVQ9sYB9HRfr5GWVV8Fw9eaOr+LidM0KvMLKtsqn0ID6QHbsrB9LZQNSZUQa0Ou2xbMnA3g0
dyle+/k9jo9avOpoFKNC2iuBOMwdIPKMubN6a5TfUP+DR/YilpSYiO1VkLK/3C4BrfX/cXReu40j
QRT9IgJkM78qZ0uWreAXwrI9zKGZya/fw31YYAfYnRlLZHfVrXtPDTvBuvXOXys67lJN7JqxOYr+
pZlyw/LuGE3PbQ+axRe2aONflocW3S7pc9YWzqvoZzQugf0xOBpjBmJSfrDsU6bbKotPyYhRsIq1
X70ZPRr79P7XTFKHlafgC2Aylslin9tLnVvQfyresBDNKm2BIf2qzAyH4a64e9e5+QGBTfHexx4T
USwvZi43ii0fTDVSNoOG5nfY75X0M40JSsQz3lLyeFeyYasQr1hHY8Bz6pEiDGhfCpabZdXcCddK
ftDy5iWGetuWbLqD8YU3h9wsywTZA6o0pGeT3NNXpdaEa7vEmjrUzriR7KVcYdlEp81qnYWaRNYD
6YpzFFTlxSOs9mlmmrINUyn+Sndo8epYKT1s6A2PoaU9KUSCZh8KC1QYu1Od6e1iaZLkESGYMuqW
zwrZwl6As/P2fj8wbPYpF9xU9RdxpmK1NUZj2wniRTKM8Q6wqFuQoZsnJjPXcUDUNzzct5m0fpyx
xabX20/WDtbUBZbCfy9IR0CGIqo+6S5hwfJC9KM9sTn/6Nr8yJRnv33DuCZJ7GAlUGnWMpbJkbsU
eQ/+IvOZnImwNyQHwlsubN+MFF2IelDoEsgBKxDDeSJZ1VtWfowDU2ElVpq6xsJ0yBKz/LknQuyL
s5ridLd1P2jnmjuiyLaT6iNoKyO186s563s1MiKj6eLhTdSDXlbZqtEa59w6QXlUw5xd4IXu7QYi
4YtibIu1UeoWu3XjZoup2z0IoRUISwIjfM2Opnk9Zu11EP5fgmqpl8xcSq0X71jeMmPu54Z4holL
ZVdJhXWYGEzaqBtv0C7zZTllwTo1+Onqjg3OrE1iB52hH9jL6K4q1473OADsBQHaflk3Yc+zOXDO
FrTR4EynpcCoHiNeakyFTb1kp2pF2+OlnEBjPx+jECZTTfDcz5E4klARe0yX7BPmC3WGZjNg33J6
eRyMcp0CMFg2tjnuZeeIbVhU+rarK3r6nvhh3a99L1q0g81ieYd8Vcn16Gp6cQjD1PpIAyB42biZ
EjnCFo+0s9Z2ZX1ZyiiYMvmMAEuFBARmeixqEO2GYqmzGs3s3g31Wcpfx3iX4dX3yESwgLMuLfYO
l8EhLZtd0DifttKdTRCOMQndlFB0BINuDujqlMVYQ8MSj4k1qww2J3McyV3B2uDU/hNIlrqHtxFC
gPHlxp/OQD/APU/scTllnLxAvbZNeS1FR6j5nOFQUst0w5xkFbrnghOO39rzmgtbODFglOvY6om5
TXurGYRZb3k1rdwNlo0aLjv7qQTpIsdLoQQt6InyZvGF+ZFyj0rr2KpyIx10qsAs90wP6QyZUVXL
VvUtQnSox3SoTvTWVdUiN6KHWSlrI47msY5Z1MDAwUNNRLqEa9dVJ8O3z4FWY70dtsLnuC2JC7O8
0NKVI1LGp2T6EOmbrOxWPZH6gHXG0zygRh8usKT1UbcezT3+/dHBVUmG143uVvU1ymNVPWqbmpEV
rlZevbWOschztiVb+jovk0U4JmvbwFsKvqDOpkAMXIjUjZY9pUgRsMGY2rnqnPegwDXE8q+eU2Ro
ERh4boq5CMhJbd3koXY4imlK2PibaTiPvOQVpnTNZYz3cx862qlMGFWaNJWl9jVUYp35b0ktN2XB
Ko+mWDbOMWC7uZJSw47uZ9CnO5jXp04NL3qhXkcjQNj4jVnO3AuWzdHBK894EhAMIu5TuroWBWsT
oxU7ivVu27rqd+TmayWDckqA9H+CSP4oK5VnGSVKZBRFHbbeE7NHOdlcElI77LzVHDG3hlNYvKet
/EnBT5oa+lPF2ruAZXCDyohRn5d8Cpb5T4+8WdQvJ2sGAZV5Wwrceu4W/MEjLo0V8+gpkYNDKyM5
xPUfnk3+R9m2yJvaLRoPgL5ADRjgD6xFZrBMteRKO8WWu0iq79hxWTWi4bb2ymbWMRxDXKJC/TbM
95zxmRcGzD8uZvAgGIN6dyRaNVeE++ax3lQpsHIF/8ay22TIlkbBhL0fH66CrmheyWEU9rW2sHaN
/4aWQQSYt7lD9RUp/wqOAicDRqnV9B32F7vTPmSGrQ3RKDS1lY2RN1QfsnlMl0UW9A9bJuegCfed
SUgjqt6J6WKRspaeeveCh8QI0BVEgvAAjrqytvIpCMykNR0punmUO6omS//1ingzyVh1mTLDrMPZ
4AW/fvSvspuzxtZYtWj29MiEHPWFkXvzGFaKzv73aHjTld/OVnBfmwRT9+R6ZoUojrnpziLx9G3s
SZWGshVjeRsiEABwXJsr+ku9zHR//Kw1ouQ1HL+VlYnsYtdKskOVbt+H1u4NyryxyvfEvfthFrq+
Po8sIwHrkEgSFP20WFtwOjeWTQatsCg7XS7jPDFj7IVB9qbEQzEfPaK/AeinQ9a3zmcI6XPJiim8
3tfexSyn4GTXs4Us/wwUJ6dAM4v81QheWVXuttOSNCSnTN4Nx7rTvo2khozIBXdVLngTEsHk19rG
yiVr5AIotj+3TbmQEHX0/H0Y8vVgk37HpVQHt0Z/qO540O30lrD/VsbxvGJlisDwrZlHlRipRDQ1
uu8C+H8QPYr8a5ikMpbcgM+9esZTLeXG6Oiwp6eJALaAstEMxqJsT8x/1rrVH4wgxe9afLtNTriH
NJTsVhA75llP9M+5aEY+JwR1Gox0y8YSfAbZJ/upsaZlmPMYTCf0mATY+S1flX/pnWBh4b2SEwWC
VGJRiaPrWE/oEfPRURdqIDZt/hpxnLaJt9ETA1XNnSkmXA3SHhor0t34ZDvOUivas1u4jBDlyqXv
Z5cJwyJ2BBc/9GrItEzImG4hyIcZKBg3vYsqfGRsiU1Kbx35zbYnyl4yNUCgWXW9Dxw8X0jpste0
5nNMlsTbb2ykXblFv1Bjd8PmJ8AgA+SUp2yGTeQ5y77MljqbgSjA0S1Zam0wqhqGmeU3mNjpXup3
YX3ZWGv1kCEYc4C2eAuYWIl8OyTvdvUUerKp82Yeq/Ivj997R8NRg6VUbE2VYx8jt1mehoQMW+rs
jUE/RiiQPSuQMzQVvSaCWmEso+wlxMJPih4FzYcNxryo7NylCij/gQKZFzlhKRQV1S12dck93wNp
6FnsyqPqlpBTPGYl7ksIxs9Wd3CUh0L42s5MvH7k/lDn+6PSXJ3oklkcQpg3RfUWhm9VjEcbi0Dn
/JZhh5u0345UmnWlrDL4RT2rcgXEmAzzjgxpUG315ijmXkdrLTxtoeF86ZJymZS0iwBJ2n4aOpo7
p7BWmuxRuC4mB4kroWIEMIulgfIoZ2qHWqULyB501bj4jahibv/KMiQHnAERUyzIWLu6e/poOU0V
7mtt4zjxwupvY+qvDMBWBUlp7BMKbm7wTEule6/734Ayyc7/5cBiTLPapWBYPPurKs2DwXid21O3
nnr26QYMiLf6gCqClJeYyXvVl3utonHykoXSDrzgHjwRvBYTo4ogbG0XK5Vf67U3Swvj3eKHq2r9
pPvKXo9ajOAY2INvi2LZccxVGjGsaJqNnQ+MSfJbjzGOVXlzH85W6lSbEf+/G5315kSjSZx6oYdd
Rh8VrajNknTfKoSK+Oek1T9YUmgDnVnp4kFVht9RYZcufqo4p0L13VlFwMjygxeIjqtHzQS1ilzy
rmck5pJ4UjT9pIb4o4zxW3PLM5binWb8pNYpYETnAaOwLG+ZpcUR9tkq7CTKLLiESKw9tAhIdcva
29buvyRAki2Otb4fcU0ymnHyVVEUN8ZFpLH75JGX9lZpzLOOtOWbGpY/7xCzD5ZBt0tA3ZPr0pIX
lrffqgpPBv1ZymKuJIY+7xbdZxSJ1TjER5EnH40vn1Yir63JpIMWGz+eOEaRi4+ssAaucKPAry2B
ZJnNQsAyc4vJmw9In+us3+PUeu88dZn54zMy6EMdrV1jyMadYXPBpfydcr+464n4JxzlpXI0UqsF
W7vSn5HHIEWz+o1hRbuitr9dp7oHhf+olfRiMJ2AGMHbZs2p4IPJRoxXyKC4Eq75BZiLElgtL6HP
0yOqvayjZ1LJs1eE4Rw82nzwu81kYbUbSpk+22qhSdoqD9hVPixpt/KlbTE9dUv5R4dJsVJHIZGJ
8I+8150B5rJQA3Oe5sPGjsQlyzuy8tFSpMm5tIJfXRn24cCXpiXH0VOReZXPVunuQ6MR4WQTTjSO
MX7BcO1PjsmxYylEHb2SctgGScbQGHkmlvV3zWJwgCrD3koU+EFCEOcI1paJaQF19jSI8MtxmrXw
zSUXIt/OIBKmWIjSrfyux/qu2f26N/Q3Jy+QtDO1AbFgbsTI48gm5D9dMMoS1Yht1luq6rBVOqzV
nuIu6gDEk5eqNv5SSQ2C0hfyAXiE+yrD5gyNcGGipnVQkVrPxMRp04oACvxKcnxtrBwGp5JeBtoQ
Sy22GP5fVl984N1n7544hLqyT+iLCR+tgiB9n7a8+RLrQ9OthxxzUSuPqtZzQHkpEUHcm2W/TMvo
3NiSV4KZLGZLBrdfPqJq2Ve4s8L4aE8vQA0RzmyubtJy+Rt3I2U7dqi9cyfyfBjzhACp6vurIK+u
PkTkQuNYHOLowy2UVZij29XuAybbzsFQ3AskyM5oCK6QsYzzj8JOLm7cc7MwMfUweTLbNFx9NVLP
+kF/NMJ+kyLVuK57LXsm/pHDgDn25tBrrlFXSV4i6jPfiuJ5guAKGIaQYIC/UtnmbfyZZy35HGK8
nr2Af/lVq0QHLEtyUY+c5dPLY36E6XC0QyDOyfhi6f2xwFUxZM1jGNNtKpoDkaiDhBlP28ggrrfu
Jb59v2Gj5qBU76kmb3GQ3dOu3AcpAKORFJGPQheYrcYfmv3FTk0KfrBuSj48rVhZ6+RUMhOLdS+3
qRItcz06j+B9WHTIOu74Imv9TdFHXu9o3FmWvY/bhIO5+cci8IVk5GexlySPrY0VOUtXPSeQ2ZxM
38o8XJswekDY/UXBcNBj5SfXxzddJCfp+vuRmiFhQjiGSPto6I4ot6oyblr2U+tFAjBB2WZF+5PF
xZk0xTb3wH/ouEvt7Ch76pKGItHyCTxXm0kbDjyqCQF3gCWsxbuaVjc1VDd+rO80qz26wbiLO+1R
ieRTqWAx9DaVuCcroARKQs9rMB9s0qUMQ65k9ytV9IvEv68OFsCS7haP6jrQFJ79alMqJJvbmL3d
w1Fqw12DDzJFLoFQSmuRl9qVNSHg0MBu+CG+OX0yB3WUBnGLdwgJu/azk5/Z9PhNMCOXAnNP9MEK
t/9bo9GAa0a0hl2Qz1rpv5lW85IGKXLHeYfMURI7H09xQy/hp9WjUHSIlOnObAKs3QXiXs5kP4gP
rib/wfxz8NeKjcsn4WFGyWJxaXxglL261DDQzcqOGGRd+Y8KmiND5Bzmg01SIDaNU9s6G2GOS69l
rqw0UMRkpWC8tPZsCfnqmuxBA0aowttGxbCjJAXO6HaEjqHPpHiB02FT4TpuAt5dkotqiaNXTmYg
fyA6HLF1XlLpdfndST1l0WDAyTDeOWn5OdZIiDEmKd/3cBdEL7YMzEcS0QNZ0hScXltS8nmFd/LL
SR4YG2qNfgd/hnhUQDojS+H0eQ1rsND+gAeaoGjMbTTauJZtuWrJ8DuNutd6nBLgbjFaNqswpIkj
8aN3/Jad2dwMcPfU0jZ8h8ZZG26/SzqggqrDzzue2ortmJZSHUsD2iWyAdKBu+KgwkDKKEqOTNVr
4620cd67EWGq0DmHfnDhlf1ws5pVwWK46XZ56vz+i/gmVlBFx1dCpcutz7er48hP/JhLnoPdHIl+
TgWBFP4pBHaBkYDnT9mqdnqBL/4YLKFifYdAlfufhiDPxKjSSFOqiay4I6BQjkp7w0pqIn8i/k4t
DCKBs3ZaY++lYOpGT5/D2ARPQ44wVfd1Jy9TItfyKZrzRs6rQF8HUTJZNW4Rjd5yrEBtEQc5VQW5
F6DzJBaw/FadAgZEfhsV3vu8YN4dlf0/aRe85h4YoXL0nurErBkgyalN+VaAVwod48/zlM/BYI98
3m3KrnuVWX0PovCT9crQDwzryGyTUTdWac0M715nffgunvexzhHO/XOTDag206AeObxQm6vRkCWr
YkxtPTiFaPxIRyBJUXyJ63TpZ+6OxXgXKzZWlkTtk9mr1yYrp2L+eaR3QCaStlFVPAFRQ5DEOblV
6Sysodu1brYglo4ZoDshSq4lyBYvr05+oKzz3IYNYc8KiHp6Yd4iI7p70rtPH8QKL2M9QzHuF13q
f3PTvRENiGZCVwg12RC27DRcEEw7q6X4c0IAN0Ubk8GiD7f5BlQZXVK3u0RJuZp0lj4DId9jFyRc
H5XLwXeXjhJtBzKZWKHeOhMJb9SxvLa8Xf5et7qN4MZlcrI2G2qJTJTfrGAl6/gYiLSDcVcguJEL
skYKO+cjHk8eIaX4x/N2SotKh8PFdZNlQruv4qr1Vo757uvfeoR9E4e6OIoS7Njoge8U5GS2hYVQ
lpJl0OZqeh/VV6Jj2IDfk4btzjbqS6n7C/I573XiIb/BzXGHbsOqji2CaUn6aFhoXvEz2CM3E2kQ
zz3mfrzMJ5ZX2RVPq86/inbYltC9F01afyBof1VN5s/jtF74QbxMsu7Dlz42JFi9ZvxyImUTFumS
7Wbf1ehe8kE9uAUeF3+EpdlpX23mvsFu4vQwoq+4AsKgh4Q3kZEFrDIrxTHRa+Lko0zHJby6TjTH
RKHRs3Kkhcq45Q4TL3Vg0hZ5iyrEJR/Z6iXRspMimYr7wDEBqh8aviC1FVclbzc2y+dzt/3TS4KQ
ie18A25ct3X91HSq5JqGExQJVYn+HYW0XEQy/wVdeo0y7RmZ/r4YnffOKunte/RZ15/gA+a40wke
Zj7cQKhv87D0b11stgt2BIJIsY4SuAQqmYUh+KlqvD1kMc0yNz+rHj5AVgRwVur46oSTra/FxFdE
K0xKaI8m4RH16jiTOwDPp5oCbMa0YCXWpWWqPnjDrdby79pRjpKedXQj+tXo4jvdsTBJEkR5eYwC
xJPgGsIqqcGFOMgtPZqf5ZdLxRNLyQTeP+jmT2cdNUYHTNnnYsjp66At8F5iYdibtH3WQ8s+GTeR
CLiMkUbb6c0ELD0R4dTBH+26d4ekdVmJeR9j7+ruMZ7Z/n//NTIJ3pCWoWPRAejQbfrbR4jrOysY
5xJ5IykU4FtP+0fMvI3sN+M9bW56SLFsZFbqcM7mgL1eOsR7HyK4hPW3A0smr8N1nhZbFkGhlswk
YSkTBlyVi3lWP+r8m1N3hnAV2bzeUG4hgMxInMwz9RBH5jIwMyKR+qohNDMy4VTH6SQmAcB1T5Yu
O0vvWUW7KEFj5O9shO3aNQ/E975G+kw/ebUK3pPm7KXXhKtd82H60o31ysovN5JfCbnSomRewUuC
c0yVSpk4G8YRlS3defU+dpegKOd2viISCMdnnrk6kW64EdRzLejCZHKQ5mg/ibaqSPEOw8sZrwoK
gtHQpCO//jTdHRV/1ood+7LnUvnoGAjHZKi7wJ+4IOjLI7Ofdt5E9iz2gq1o003lu4T586n2oyFD
lnJXIV2YgN0H3wbzVsz3OdkCQky41TwfMa40oMgOlQbG5+lT/AavCDRCjLjQu38j69g8QptNIedB
8RIYMfMJS8OYIeczstrbkP4JBtLtd9k/LIZ3HYw6tcSu2C0N7VP6UNMIxqdOu6utRWH+xkBjx37T
MJXoAFMl7m8jg5lFDcHbMTfq7yx/t/2b4yOPOwffCN9azgw9/1K7f22g3Ktu+jFqgqVvIHqTOp2C
kfBCvzQQiJ4QN8/x12r7R8sB+qet5arJqoefJkBYLQKP1XlK1gC5mWn8e6fqD/A7q7yBJ/WZ9nKn
mW9Z+B2jnbjxOR26o+0qc/YsQSJ+KGP84eu/Lrf8YEzTA8Sle1s9FCZaJuGT3NzojUrYFpwRQ6qc
itYlCVcBwsvcY+TufIVwmn2KCByFCGWmeswC/CJTzrLKEM4ADEL/8MQ5Ht8NrNzDVF6L94FyRu3h
GoJrQYbL83sLBKg3i0UAqbYB7901UCJ44XyyvjSEy0a7FP1vavDOIT00zTNN7kmCPbT8EFE290xz
lvEsMHJZhMHEkMlWJfW8BprTrBme5z5BpKtDyqtQ00fLG52Q9snM+9DvGclDjvUxeXXpBePmPK6e
WZYtCojlMtTmDWMhOy42OvMccLfZGCziPl9LgwEg2TFb1bdxj2fBCu4GQKTuT2NxMptWFfeaGycG
xxw/oAb0Y9BpOEn/JjfXgJ1KjOgmFKd6glNQo1j7NZr3TH4N1NImBNIIrzlOYHgZvMwpIA0H0EDr
stQ45Gg6BB5VIhFNAbLBtjFvUp2Iu2nsbOcECN/FFF4Or4ZBTd7+0+2HhT7oozKbtcdjGUHJofJ2
QCZG94JQXxThwE5XRe6tBgf+sfapVvusiah6rXkDM7/UjqQ6Fg6EcYxuSr7wiQyOfE91cg1K/IiI
HMx+anVrZug5uvZXsjoXCnmkGfucKUtZ2kuf2kwF75vh0MmKTUAhmFPsYY3rg20l/oVMYCzLnHL8
PM8dhzxisEPj6wvyC8+CKlxktILyoIAn8qgNSPwNVvjQuTzcLuLz3QXtsY4fLaeYJipCxWvpdfgM
4tVIgCsR6btOxj30bZir1SXAoeFBXxtYqWUpxGC0+G0s/8rq3RuvmiKONUOIfGcXvIBHEtKQpxYK
9u+E3jdKHFiiF41wuBjwcnUJ40R/12TBynXaDJJANsctgYcBhLxc9rpYxE3JcPqeRGdPOdb5CSSJ
RzRbpWs2xFagPfuC/R1QGrXkngX/SvUNK2CYdqydM3Gb/1kubDFISuuYUzLzP1TnW+jb2jIw+3Vb
EdIAjNnWNjgSglPZmstwgDF+sJ1/Vck4uEaN/xFQPkhwzBToOxW5FhAqRGcyYnMqbN+A2YOzyrCc
YUCyqJRdRkwSvrhqlLMx+DGcZZl/KOSuLHJxQXpzKOK7MVqa2aKOflNsH+2zx900lsMiZF7RxPUy
LzZGvR7xmYCAwOPoqz/MkEfmcoQjSqwihHOkZqCLhXPsugLbkGpx/mkqnm1oPvldJZJT53d7bLel
T2L9KSV5mSxHmILSBswnEteiPBCbwr7HMObQxtuOjQhJc1BqSP/rTGK8RPsi3I+ZTMH/MlLR2Tjj
lOZQ6Tmm2mCeD/HcUD4MHRvVMiagyBRs0WNOx1iE4eI2Ond64gWo5ozW3/odTbbXhdQV/MYoeCI8
uR5uTp7avn0rJ/6mn/JMTbnwAhXZnLkK6ZKqwB4N+YiRI83imvg0XQYeAEZAADetYI1SojTPzNeW
sf3yjDcNwmHSmnMdhpcoHkPZbXMtX/XADRNyeKMjPyPcHeB/Lex8rrbROHrjemcAxx6w+KvHjnFr
S39lcbFrLIwInbeWGBv+BNDtCzWL8e4h/xXFerKr11V4VIOUhdE0MqBozPSnayb5T3kvveRYjsRS
R3/dBV+G/VIdiKO4eUf8TqV5LvAOpgXGle5fJP/5dbKqIe75kNurKsDwhDAH38SF+l9D3PCiL5Aq
jOIbOo+PtGG87H8kbrQ1KIVtqkCaa2ZsiHI6pUGLWVPwaGl83oT38JdnrBYwjgr9iUzpZluGbom7
1Mf4pHXvXnQYM3DIWb+JK5Jw3adiuwAHoqWMhxUWqHnb7L3gXk/rgGuqAJSC+BSKfgZCmueeuU/Z
sk0jQ+XI9mWdfrXpTxMRDtaOjZPvbcd+5d0tzMAsgC4GaZX/ldydmOrnKtTVOF868T+nPTbVuybf
FK4d23uC2a0SQpe3wg1nkX7txV9dX6Hbo+q3RNnJjztwUotanafJtvbe9WrddJDUqpdHARXj3A8Y
Adr5ZWLdlMGmSBhRamzl8a8VpnDRPrt0C8pPgdtge8VWh0tA57BMVffStiyrGJSlB/klBDKmkBTY
4e9ZwDKatb6y9Klls+Ffpt1CLgyTcaTPBNKsVs7/45eD0hGiNz4TTntfJwTg5Bt7aFeV+p7qlBC4
JazsJuOPQP8ni0Pt3hr10Q7wSFT+Llzd5OkcNVp3RNS5UFe+H29r/C5FeVOSb7+/6xbawAAD4aaq
1CtvbUH17PAkM1s0zhOZB1OoGqyTwiI2hq/FBUmPk5A/eekVN6lC+mXgOBpfSAX7EnYQZE4UiaUS
n0FEegyqhl8r+8elwVTuo6CmiYvrkHMqTPle9SszIMoSIVEzEhYftvmmOVzG1tWiMrBq5qrM5LyM
L5hUp4UmrtQ7aW48E/1sV6v3MnuX1e+gvg/pFIw815LJeoQZnO8gg2UDCz3XzynSUMZ35WodyUuO
oX7Ds73EjZVSBcsRoDV2PrbDOtGHrd1IBIrsp2NnRtIf+/Fol2RRbjLcZr6FPurN2uDTMGAUcJID
D19QXuDfyfZaHi2dnlIKc4FBs8IDgNIE0zrOOAYGcmjTqpBFlxFNwP9hw7OqilOdMzhyDtBDVMkT
j4M3ZTJ5CyWCBCN3z+yXHUZHFUpXHn+axUfg8/2DV6FhwaOkvLLxpMpDXRAAadR1k2REueRvUewL
nEZmt1EQfL1NY3qUfwe0ll7sLOdUU+drI9QAHU5cspH9D8oHqp3CGP7cjCYgh2va36Zou4f4I0YA
Go7KmbCvSYpH6ss0bkJjU/CHJ8niV3u61q1kghaE7tZX+vNkYGjki0nfQDRyEJ+SKj0Pzrr5XXAl
Nsn32BP6EJ9t9k8jreFHGl4cHAfkZQtISwYGKRHgUpOYqL+y7J2OXK+eWngNGN/qhygRfA60OPmL
B2RBuV8Vv065DmhwB0dfYpwNIeo11mUIwEffG4zTKquuon1LN2fzuvXNI0L2IcDveSr2S2sho11b
bBWOWDaBzmJCA7q1mpB1IWI5bbcfH33OsPSKb5+YAXkK7eIhRbn2ZxWRVu5Za9CEBzl869rR7cmZ
uBvKxD7oaLDRE11jbTJnTYuSWnRTqZvYwwWiaq9p+YdSWfMOsUJh20FPPqR89OktMn9NoAg1E/EA
CGntQMgmHVhbciXJ21SA2oACaP3a6LnEDJB3aM662PmIUgXIjPGeVx2sy72hnHGCpNWHl8GeKIrV
kN7d8NB6BIZ49KyeMcgqtLZ5cAyDV11kZ6hBdcvh3CK1K/TqNgQw+D4oztBXsVHxcA7JlwqBuTNW
OcqyK9FPHmHOzIA0NYdAaXyzvm5R0QhgQQeKsamrjWq8mWmxb1hlEOmrPnsLic2L9jtPnhWhy5Id
LsoPXnE+u51TXzqcmezXSQmLV+yv8soOign0/+3kAvOonGBDs+aJmlJ7hex2tvAj59k20S9Ntm9B
MNVT+qEq3tRiF5o/NgmK8a0BhYbg2iZ3y77JwJtLBi7FOfefLSWJyUoa3G/qweJByLEgtcnTJCRh
kk5Z+e5FK65heQEWZ7g/tXJo3WLWpX9+s2vtDV1lw/w49U+B+xq8PS4S0X055ZWDYtaOJw1nI9Pt
aXVPChdoH/l3vTq0yd6DfR52/9yQJD00AfUcMQ0IgtfYgoqZdQoS6c8oSVhNrgJvi+YBuIMpNFat
4xAHsBsOkf1KvbXIWFrDNJyvTFY/bL3hL/DMA+BEcgciRDGYIS84qnho2RlRsL7Ax4H+FzCmY0SU
5utA7PLgo6ppVhK4dEfKHhGTNJMADKK9p/wk/khxyHeSqos0gxtanYLquy6NWRruGGWFBRQaa65z
+I7NPoIToyZsAcPXwmSosUZWjqj4S4JDC6quzreS0rewTqD/hv40RivFeInqnpBHDInFjM0DI/HM
LNcFylvj0BRRHeaAzKYrBPu2Svh8BHXZqgzbagzrl9Y8d+ldVv+09BSAI+phfDnVd+P/dfRMEt5K
1jRLgwGGPfm26vdK/sgk3uIV3rTxVdok3xGmwIY60NOZJ3bRBOK+pLkBOmppOWeJfz+9SNhyxCQy
rQQ6/GGApNZuhPJSJHjVmnb14vP78VB8DFZ0BWffWNfioRaXVvy6rvIUsC81ADJaOW4U7zujd82N
Y1N+muavMHcl6NyaZ7NyiBkQoHGIiNXhhU1Xb34HQZDZkdAgYSB115xWvmA5g/dSzZ2g2jbrp6re
u/bVVm9skiW5qC+yepuH5yLdFZPpnB1WBfFoPLXMBDYTlNn3fwpW+vjJZ1TjE9YA071XbMAKcRin
kw+QR0qttm3+lotX6+Es3FTRs+Gl7ZXf/0g7s924kW5Lv0rj3BPNKTg0uvtCSs2Sk7KtsuUbwiPn
eebT98e6OM6MZCch/SijqgAD3BkRO3bscS3LhjeI1KySfOEhd/XXYf7dDC+Oe2Ny2DbWlg7KRDx3
uv7iqFT4/G+G+DCSMQspCVHSnTNaLgxQnPAF1ZgJoydz2OvlTdKTxEa/za8hUzw8DJSnLkE5Y4Ap
wo/75jae2V6bdopLQPA/fWni52p80mFyqEhdRFP/UDv7WI2Bg5jvF2a2WPnFkqm6vlA1T/xfhfLS
DBbta+odAS6TBDqDTjT7t8FlVTK2zXH2/gfQQC7S9kOd/zShysiWTItzO4X7XuXPS13/piLF7uB8
zuqeRrEOU+1Y38buc0F4TVNIEnx10OcgCa4NYt+WZla1YkqjvM5K4BgtT00euuCJoipT3N9T5wcD
AKp4ES0Fie4pYkBWH36Tq/0Qppi3j3b1s9CMG51n0s5fh+q7U1JveaXd2VJzwK7uw/Sxpq3WTHtC
FrYrGy6aHsYEAJVa2srrYkk9XA/OJz9Xbs2AIsuyVprqnxtL21XqCw3pFxNT6vOzT1yV6l9U45dC
OpxCTFh+nOOXvvyj6sRG1WUEwkEzfa+tT7H7kswPY/RRGe+66WNGuiWmeNkxEziOzqXjFpdO/TGH
tiCBMuOnShwXsTegJOaWTd1XvQqZjxFk7cz2U528JOmLVX1JTHDCFPXSHH8mJvgedDKkAJ8yJxx9
MtuPjHMm/S9/3Ln4MEa9j7sHq/6iMVhtEB07jNhwQt2fsnhQ8ifAKoA0/pZqO0P9oo0B5ugqbW7L
DiRK3A000mTUzXbJ5YrfCvC8DH11HQX7J4XQMu8fqOLRQ/ehsj6a2W8NINeosMDXp7EO0AXxmsFm
4M8fakGmh3wrXg/TGReD5oXun5ZwQp9+qgvBFvFPloEcCcCGdpvrf3o855j57xZI04kxkf/6H//z
//7vn+P/Cn4XvMVTUOT/I+8yr4howfg//3VK9+naNkBdwgUa23Vsibe0HgdLzK4ze7TIWPrjXGzQ
fa5937HpZyTXpOqGIdHNw9bQWPBiz17bfRjju1B/M10pRJl/v28uhPMHDLKDbyuOFvF9F+IdcNIu
z2/PKYuoa7uarpug9ziWqkkcwaPtlMIY/dnD7afFF2SU6wnwrvNC1vboUIhEVdqQPBlg45y9JAQi
9CL+Dz8vHYE7R1YztnzeBvOmeK6C13f8fEN3LN1xNUuXqYgnu5qspFRmL2u+eY3x/fzXtYXTVqIp
dQAsgcjachxNE8vuHZywo/kgO3aW6k3/qM7wz2xfZ0tj2SV44YzOlskuagDJGTYY41cO/l8qd/Kc
KBiCj6UGiqV2Q18KgI6rRyGWDFrcvyz5zPPLW5cjhKoLm0kjUzocG/JzI8o74WnuXms8sBKm6PM7
RBi6YZti4YZ3JEbfzmTqw1IL4XWmA1qE5aVu+s3OsZLn5ZxSnLsuXj7/MizdRNTxlsWBAHCphyPN
YT7ZoEPVqTGKrvYZYrbXGgjmcCg2lracvaQbiLRM3TKQKSxJJAgtoxObAIgUQXyR3ofBr/NLWnZf
/r5m6Nx721IhK5a0INWTWfi5b3t6/msAcw9aR7xv0tmUTkAdysKNLdTWFqRrJpzbiLXZnOM9FCVV
/DxUF6RsUEFGvNva/uiqwJmXxmtr1ffCt26GIryqYVZ1g+hpyj+PhsK4ZulvmL7Vn4Lhc9hhUxfu
8vcH927y21YBls+CIkK9pLcipi/l/O5uSVjuxoGEvk6TcIh1ywsAy6dfEO6m8wJOuaZd1zKhUrYx
TobpSJercNzcKamLewXADZZ7PfDEM28P44jy1s0CjUI1eCd0dstVbemOTRoNfIPdGV6TMwpB0xox
0vm16Cd2cBHh2DiozPXrrqyLSZdWYPBDyJmWQD5faup1393Y5b3TvQxzTXTafFHajAmc4HLBrLMJ
WAvC8uEu7FIcpN9W1TLHchl0N6P26fxvOzFiy09zVUuYprUorrTPI3wAAE1UutcVD+ZvfXiA/u68
hBNVQYJmuZZDx5Rr2LIyNmXZ1+HcmF7CnIPZUDyrNgz+mgTmK/ljWpZraMaxMirWMqRJlcwDfbqn
odPZcIRO3zFH1WEidwyeegssPelqU0BtnY4Krdd03wmnTRqbQx+4u/Fhplbt3rh764W61pv3zUAb
hSZsXRjav0p1cMUGUKtt3ddHzwJ4QXlI2refPF91VCGMxQMw9eNd69KYBtCunDw13fkLU+m9Enpv
X4ImdE21NdNF/SUXTMR+XQEnxRJ8+jkj8qTVxtX692yPzLyjGpoQAkR9eNyFIxkiHYDtMaiG0SuJ
VCsGFCFvJnlAxrnd49cYP61XEYPHC+3aBP3Y+fWtXB4D30YTjouzYcvPplWCqmGk5ehpQ/CpH81H
4QSffSfdELOi34YuhOZYhmU6eBvHJ5Uxz5YIzZ681oGeYNRrgAyTNNnQ8uUr8k6i3SY9SggyLGkn
I5dusD5WJtDpC8DGxjsH3Dt1wayCwgZO1fNbt7qmA2mS1bWCIjUpIM2eExS3egjjnLqxnhMHAM3Q
bcHV1Rk3M+X1aDUPi6sI9Nv95DA0NnfWnTCuS43uEJgyQCCe9S/nF7W6hY5u2eaikvgexwfVD+WQ
6AwFMMdIKJg34ZfBMJ8SxvInq1/mUp7Pyztx25YlOthtVdNdQ8gRIHNbYigBs/NsALMHkV2rcUKo
Q2OWemXWtK7a2YaXs3psLqaQPbVVQ5WOLQmy3EgKY/KY6yRynvr7QjM31H3tVukHMiR1n3vVtbta
R0b2qoHimQE0R0Lp/NZtLWTZ2gPrqkYJzXY+QvIMSuySERdzQ8LaMgyXdwPj7eg4MscSKCjq8RhG
SGgNoHJiiLunx5GVbcjRljhZurgUJvCVKIlqBFvS86dOlVlVmT54dWMHIBnHg3WNSQQhwIkbQOYU
CzCZTNdh/Ar7Fz03EzBDOL3zG7qi+6aBKbRc11S5d9KvyAaw/AemW72WFm4bdBySMsB5PBoag+Lc
ufPSFj07WTNCNMMxxGngCgmZznS/AQAAmHxG8XWkjyZlbD2cnA1JK2bENBxcN8FI8qnvZtcMd2og
a3rjqP6ji+C6tgCOF9DuXCSFzYhQMD6LbLzQaIQ5v8b1g3UJLI0lhYGPdqxBIFK5hdJrg+f2nzqa
5oaO4rSiXVYCkIFbrQcRjgYLKhrn5a4oLtpkLF6Hq+KxSlYs7IWl9pozePCnzrsiyyPGBZzhqtVJ
8p8Xtba5wjYtHHDNWXTneIXMUNKsVrujJ3DvM+smUB5dGpj7PxVF4qT9WtNnd17iyr3H0RUcpaoS
6MoRdeqOBXAkxugZpL8zqrhb7u7a7pF+5xEg+aAa8j0wIKnJux467XwiE+zS+grIaUrP2Pl1rIpx
TVxqbpvJ2NDxzgWkBmwwGEavmnPYIWzGS2kThgj7vJjV7cLau8KwSRLJHlw4KaWd1D0eXEGdPugA
jYmSMHs5L2XtNtukh2zBLB0vtWQqM9evhVAK2I8cGLzMW4oL15ryJaAt77ygNSN1KEiy+obeia7y
K4yU/90tXrTxt6N/noAqNYT2HlE6oatNOkUzZN+wU2HQCUQ+ev5Qfoya7BMT/MyrTD/dHlbWoA82
FGLtKnGTDHI4KrNy8lUq0j5NQyeGxp06nsZINaNzV0I0V6rF1NmfoqfkzETq+f1c00LbtomebVJU
J4FRHDCNb/k4+F3DgBVpKVH/icfP54WshV9Ctfk6sReaLseolhopTTkA8h2oe0HrPMP0l0q675hk
jQDbCmj2NNSnUP9T0AJwXvaK/tMRuBhfRkVZ4PL3B26COYBvYkSq7lX5xDAwo2rgZfxnIpY9PhDh
tJXmtmLWPSej2zK7Uba8xBWlP1qD5LMN7WR2RsgaVOEAv34ddncDrVtxjHf14x1rMTS4mHiy8H8l
q6TOpm7EaW7QmPATxpatEGX1NP5+XpcqBmPizs6Up3weaA5AHtOtfPuKPsPeQy5oMXckRqSnDyLE
slAibfa0bogf9Wxi+mnqIaxSRP745q2yVWfx3nWNdPW/j//BsddJRhtfMSBK+9MyEgwNyHkBa+7D
kQRpMbRk5bNWqLMXwVXoCw8IqVmJGOP9xwx/OTMlvrS6jRmeOi93Rd2OxOrH+hyLxIAiopu9Og4+
kcOAWJe5Mq+FiH0ytxLX/59FuraBWpD8MaXb40NuR3tYM3vTQhEJyNmnUi+vchcsNuA1oziHHN3+
WTfjhyl0pw3zt6KPTIzaBJguwZcjJyk7txRO1hHv6ZSOQQ56Pb+TG593JXU3ROc30RJO1rSVNQV2
T984qzV9Z5DWJDtJ6E9q8visgoaWTWfoiJGrFn6/bvihm8G3uSw3MnRrJtw+EGRIS7FyhkYKl2RT
nOQ3IOf+NDraH0Ya8BLx4irurzHML7mRr3nmfsXd2Tio1XVaGsUgi+Oy5EC5rseo0fyYy9Z8BfzU
am8MZ3f+sFZ8GFs7ELEc5sF9NhvLGvsm47bZO/N7rTF7f8tQ7XkhqxphCQMDRc0XB/ZYSKNlutHM
CDHmnWCibLw5//31Rfz9vnR3/UlRSwESgQdIe+/eBNr10N7q44bpWz+Nv1IMaRUtMHN5jxSjulKN
C4YPttaxuk//+sZExtpJaa6wphaoVqL7pFX7XdgBi5PX9nuW8VeIkHQ6sB1FpYAKL2Nd/zMC3ByU
WXWhtdbn84eyul0OQaBlqjbFg8XgHmgW3X1VZHak/0TxROV0bDzAC8+LWN+vvyIkv9gNajuoUkQE
NLpq40dSZecFrK4Br9QxiaFNUsHHa1BABC6a2OJA8E6Z76RT09rNoKSeF7Omv/ii3HEN74Oc7LGY
qWEUe4oLFfrcHW13EJGMl5AanheytpalJEtdw8TVkT1tv2dk2R7pW1AgUgun6ks+N7d20n94hxh8
T0F+g0SbHBQ5qe9HgQablWMPV25cA/q0EGxOG1d+7eh5O3GwySC5xCvHW2YmSyKATncPVO/sIdZg
CyPuUjfuypoUE//SJDOEFsiOlWorwlIifJGhuVauxvkdR8JZaEKlzIQ7JZ27lQVC9cH28SaDUXVo
KFLbvsr1dygxmRHLcAjqHMr7x1ulTIMGcZNPtMOwX598zxcwgebl/LGv7tRfIbJV0WwG++wMIS3A
yGX1Ra23IsU1/TWJZ5aaicleSfYEJzrvA1jsOYuaRqY/OX2s1VZ1aXUZOEfkP8mAnpRGdLJmMQW1
0StEWT1WQpmvgRL5c36v1q47R/HfQiTdrRqRMMaljRhEH6yQH0ys01N2O2rf3iGHLhYTN53kl6y9
NDdnID8MxNY9IyeMsz7EWfLLBo1OA/liwydbXZRLPcfB2qMIkpYZjTAnpTYnz2f2GQ4nnyHeZVR6
48psiLGl1yshJde4GmJcm17r3Zw+BQ5TGBsOy/JwSHlaWiHwurj8VGMM6WHx+7wsW5OdC+0JDKsc
VIAROIpbsHEGMj10dSYOJHedaqkP589sTbKg/YHWLxIipuzy9UWqJUpH+p2z+5Fp0ROvBqOKNmB0
U6JAcKwasP3k2Y/zYtf0/lCspJJTUA4GWT98dgFQRxVebVbOtLX7K5ZqJ+pBDUuOHG036twwYx6j
zPyBiULD37lqMu+qCExNo2G0qats7WGsi/kpWiCjUvipYA9QsivUtrpTQye8cYO8exgAT9ow9Os/
brnwIN2bQq56iNkvwtxk2+PhIfwKjiSobud3eFWCrvO4O7aqnVT7mS3onShCpTRAMxNG+EE4WSYi
zktZux6W6ghSTpqlCrmoMoRxFmegJXqgE1/mFURqw8DAqg0h6zve+UNJksaEoVVpCVAd3uDPv5U6
24/ZyHBTFG1o5tqFAJYCD5J0g+rKIdgQBTMmmdJdrihPI3hQ8ewzWxR8DpRkgemIv6hq9A7DuRwS
1WSVdh75xQyqPoQkd5691N8X5rMDdOAQg+y1cVjaEpfIZuZAjvxoqu4U6zWo/PSYwEcegaFQMfU9
KhcLzVD6YDBGBvi9yyxQqt6Vrb47ryxrW3soXvJus6kCZkfHu8kB7J+gUmFEB+CAXQbLr337Dlma
xmbyfFNmloKnKBmryOp04kxq29DIZhTa9lb2OnTNjcqwRAcixHmJy4NzsrnUv4Bzpp2STtFjt8eJ
I7twAw6R+IQee0UB9rUKgBQy2vIqdY2F55OZh8kuQD4GlfwdhpyXV+DZufxL9umNNA8cU7C5NSBh
jIrX4DTP+udIM69d6IK2orrF+5FWi2NPsoJ+JTwL+a2vnQhsNZ+WW6E8EwJn0zVcsTpTxerGO79i
x/CDcb9oFjDJH0kPMHyjKQY8UmkffYqYNvWtX4XYuH8rrxH9DygKbT5U683Fyh2Ejo2qTclkdyrU
fZ/hThXD3XnVWP0+jSmLZ0/VQe6+KYsg0/qx0rzGvQRPCRjY/+z70u8H3Yxnykg1T3dBPdfGC4hH
3iHBon+IFKJl8GAd75BKliBLJ0P1VPgE9N3MjMDbBWiG6tBkxZN4YgJLYAWyDPoyz4FUxmCIa9wQ
sKawjLXzafwBmt0XPTs449YJHSO0e0oUfjPdkVtzLxjOh+Ki+jk2+Selmzas3crT6NBEYhlLYYsC
sWQPujxRc2VpSofgfID/+R/wRvr84/ltWxdC567tqpR85KSHkYCbaY+h6uXJAO0mYHNYWWbyAUKy
jOzmHcJ0smrUsszlSh5voZWHmUZnLqF27oKuG38KAnUZXY33aud8Pi9r5a2g+PxX1vL3B8cFmluW
mmYCpGP6jedi6vZ69NK5/1jAB9jOlnKsGRlKkHR209rq0tZ1LM2wc8eubRrhAD28xGNj7JTQlfmu
84taswMUyBgiUDVKJ7JvoSe+afszWfjcgDIxhS5lI4G8LsClBs0isGOSkteBKXK1tJZXD9wmJhC7
jVu0JUCyNIY1U89vjdkzK0jM7tvf5zdo7RyI5bAwbJGtq9I5jPVgt5NPYSmGMfzeMTzQZc5LWF2A
4NVCiakBy6lh1x7COXYpuzjZL4b8BTOg5wWc2hn6Kw30iPwz/5Vtvab7aUybrU3dNQZzah+4XyPA
R5TCBdns7X1mCKMx1VRNmmBPzDIcg6XQogk2De0+eoj8jbD0dLOOPy9dwmhILLhk+Hz+6ABWGW2c
xUpViq4kzP3Sv05ZSjYoheLEhhhasVcryB3n/RgBww3Z1QDegZY3F6byoNThrhBbDQ5rCzsULC1s
UAIj961B7APgDYRzCeXW7rwanGoyS1t6xZeRF4bCJE3uXZp454SladHHCgxH2mgS+3lDxqmRXLoZ
6Umn8QnHQm6YL2aaHGJ84D1pce5jvHB1JGoCcU2uOJC/RDCTpJoBmjRE8GOtfIn0LIYVrCt+qfWY
3wMLYN6A6+o+2xFoqUk6zB9zy4AXRTGn1075F3pUye9h6VYfO78Ay7806CQTZmle5VrJrPAY6e0t
3gc0ZrClCE8Mdvoh0kLrilYKXB3dMl+BpMu9tI/Lqzh2tC/JPCpfRn3WHq0IiMoLvSyB4SFFddV1
vgvOkq7CuJYAFsqcSA8CgdY+NhQPoNoZ509j7H5qi/bPkEbG1cBr14MyWwdePU3Ba25BiqhmZe/v
Aq0D1Guwmv5bqk/KO453eXIJsEkQnjzuVp7RSgjG8j6CWiW8tqPbRrs6f7prOnogQg7WjMav87BE
hHvdJddZeH3+82t2ivSDQy+46xonnkNRDIo+doG1V9XhOlJu5+p3CY2E6QOaNG3YxLXLcChLum6F
MJMEGADMFMzrfnAVqL9Lf6sfb2W/aEkwFuvLC8uUw/Ebzvdzo+KRh4XvGrLJrSb2U08LxxeDvojA
U1D1489Dl0oeMNCcvTZ+6ohyKgCetPnW3MrbrC3DsJacpu5gGOVUYBNHQaVooF5G6rf+IXe+nj/2
tWWwDmYicIbpXpR8OHL2sNUErsVcuOLs06QKvsUClMQZeNQPolfTjbD0316W40DRNOnrYiiE5kwa
JSU32O+6oJ/TOt8nrs68gS2g1twVJFfAq4I+1QHz9SUImfzNFJ7HlgiX/jwg1vMisoBGdycHPMr8
t5Mn1aVG4+xzPYGz1pWxdbkwwF0WStF9fuseLYabznQK/kupRPrJQaq1TPzP2R46R1X0F3ZjXNy/
vfZqWmR6aZclvBUn5crQxcaGGhyVtgrUA41oMd3V59dxeu0WEWRc8HVWXBE/MWObZth4n0CXkiqf
LTqs9bfX3xCCx0ntjbmtk5nIMAimEdLXZG9kKmiOAGsBGT2Mf84v5fRW0LMndAIdjfiZMPH49o0w
CVOCK9L9BNL48xTtzn9+OVFJSY8+v4g/jDa0doDPiM/74nWOAFh9BFHiuWphpbwBjeO8sLW1LEMB
NpaKDJUcs8XjZE/qiHrpefoEA1BaDBu50lMJQqVLlCiN1tplpOx4OUyX2bHTQkEGpi9caNAenF/B
6dvB94kwGIgzLUbrpQsSmSpYR0bc7DUzb27g0NMuS610AJ3O47tEWPVjahTTl/NCVxfF4ZPSxgE4
Ge8JzVJvYDFr9u2vBdj45fzXT+/KsqS/X5eeKHUwRG6HdbNP9Juu7y+s9q6dNmzv2grILy0ug8sI
njxG7iZpVQGD1+zBRARoLTa2mmnXBdDfRUIen0R2Oo2A84DtCdIGCImiD/Zm09q/r8/xReESkuNk
BBTKXkPOomidHiaBE+j7FllXCQwuUPmUvXvhzOQbHmpA0J6I4YAwcxekDT+PYfCCDwmSKSfR88s4
dKtvIa3Fl6KOADid6HNw1Alfv+rq8hY+1/JJS6eWvuYquM0Vc7zW6LP6mGDhLh1fKLdhPvgPcQeD
IzhUcbYLrZEhDU1pECQKUcCVlGa3SUYTbOnO8CFNk3GRdBpoezXTQcCuzmK8nbtkvjmvQSuXgpYK
jpZHdXH6pUsRJiCxlIHQ9lMBQhogpW4HVehV4+7AgTkvauWcEYUOMVG/zLsvynxgrprapL2Jjp69
Yd0Bfb05NvJvh6h0zPTCOkSWS7OgLQuIM1COyrzW9rWaZPchI4F3CQSIe98Cp7St2nq8yIoIbJaM
jJMYCxVelcG6j+GevW6KAN5xmIfgZR3hJp3d9pqxU+PDmE31VVLM4eexbfPHLBzyX+f35dSMEw6Z
y2Ae1ww4DumVyOOpCvrWBWfL6KddaNrlfsoi/zJzc32nCb+/tOcw2fVjkN0GTaJ/Py9+5VjIji7T
tTSDuGR4jo9ldiNlrkhk73UgkFR4XxPl7QdP8zotbcR6JuNS0sEn5OKDYK5MGIWMZxHnjyKcN5yG
laCcn7iUMTQS4ipjE8er6GfQB6tWGJCgAcAMrgMocGYIkrrWt+JBADl8G4aV/spdDXfCHwi1HLHl
zC8LkRSQkXbaeciaazQQSZeJFG1j1L5h7E1xPZf303w9RRsB0NppMfDIJBiFBTyX5T4fXKI54oKl
jWXs4/4GqGCqpOe1YUUZHQoykLk5PPQnjm+VDlNdana/L/wM48NDzWxSCnqpV8Chal8oamh8pRjn
3ORjR+BeuH5/d/4nrJ3lkuPCTlBqRm0kfVFbuAygzh32sZl0u7JT0yulaRjrnOukALdZhebZJcPi
hG73qcsCmpp8u803dmLlMI9+xRKTHOy0YBxSBzBzBPH4TnGvA+PRePs40WJ3HcbccKZxqiR9iWMR
Rn2DiEm9M0BcahRAw7fWcRo7HQmRS1FlnASTniNEfXZ9QpVbe77Myg3fakUtD1diS76bLjplALp7
3Csu5CUXTKqe14mt70vXGw6RttGTfNw76rcs8ox0S8DKO8hIF7OAtruovuyEhLBLudqgtnsNfx3u
hDkBGhE2r5+RWRrfS9+ZQbiKpi3f51TJAC9a6p5MVi7jzJIGGPMQghNpdPsRWgz4a4O9VtsffBot
NjZwQ5DcVwJdwSwSX+/2CuSI5W5Kr0drwwafbiHPg01vE0H60lkhmSZhZqM5QEyxx0uE6wmOFRqN
W/O52xpCOLVRx4Ikr7fuU8Ut7KjdR4kO4vm1gL97hIu+BLg+A5Jb/8eJN8zu2vYdrk06J2WyOliU
EJnFMErOo0iuTAO6pSnruru3qrpF4Y2YkfI0c4xyNUTVwsjsNbKvPuzPM0yjW9BGpwbhWIBk2LKg
Hme4lrs9yLbZLqOhnuhXDZ+nvpseE9/oN/Zu5bhIKKsAkNBfABaFZBscR9GSJGlZ0Iv/AgGKM90A
LppfGvlNPbw590/uYMEjcZnSVMkTHhvtCHJJZbYTfV+0j3F1E7q784ezsnfkJoCjwNOgRUl2loAA
yAqbmA7W7sc4voaFRGuupx/nhZwauyUBgk1gy1ycc2nDdKWHfSoL9X2o7yqYI7fe+K3vS8YUaEI4
x2Gp2sNsXWvwc769mnS8AMmlbHstzjNT0faku1UP9PDmSbNreF30fAFcbpp+fso1tdpIIKxcUvIT
+tIXCGbHSe+2UmjBnONR8JzeMpKf6Ts79s4fzYYI+TFtArVohOVre9B0VcZliRneDi1AVurvKuSn
dGqyNnczRBjjQ/Ktj+/q5O1K/C9iC/4jqDqk844viQsdHmTP+bzvE1AVg8hZjADgpSVVlsTcELay
Y/SI0i1IeZRIVU7dMm/exVUIiC9sxw95Xdy2Apo+7N7bX3Aa4MgOk4Amw8PVOV5VJ5og9+tm3ifR
eOXML43qX0ZTBd5sczGVW67+6WNHECuoYNJAj8svu/q0vY1Rwgg/VBUaSOfQgBq/iskGlvxVFMab
H+8jYXJRpe+iGd4ahHXzNyuFB7dnjuM/lCEZnXmCKlfoSkEH4VOa35rDJ0b73np5jpch2Z0sVXLa
TlhGrVwr4m4CVryN/jkv49S2HcuQtEAxhnwAUqf0KlXdBeUfNGDjfT59ArD/ROuUOmh7PlHoWe+t
2CSP4NnjoF5MIrxNIutLEoWfgO/fcnVWlnMkTHJ1LM3IpqKqIq8OweQ1HOtRTMbN+S1bvnEctbIg
Qfi/xKxLBu744vRdH0VBZIce3kDheH1DjH7ZUStqnqfg5bystc3Tl/SxYS0oM4bkI8LO1MAAZUce
hN0XOpy/9NwCf2xvmbi1fVvMAA0/C4yO3Ohn9oD0mHUfea1x90n4G9HOqU1jKv7g65Ii97FrRq3G
13NoAiZn+mBRwLPmqd+4k6u7BQYE1RBBI6H82lSGgl8GQYqXZVSQH4L0Ls5j4NI3nKYVW7YMbv23
GOnqB41jN26jotHVK90F6qxc6GAqpX10bWlbJ7O+d3+FSXtXFu5QKFCSeUlvAYYOtjqo4oP+8bye
rZ8/wQi9bHTMyHqWNXYc4KNEnpmJ5kdNqelOHdrsHVKMZQCBjgWNIH5Z60GKICpJLJvCjzxBdXWE
8/nr21dx+P1FPw6+X9Z5UgdhFHtFCnG4Fd/apb5x9mvHcShCupBqYYz0L7KEILtT49tSBR15Q8Sa
etHWRZGWEBe6Y8kkE3c6WZZz4qVuXUTqfZs/+LB8ZaZ+AWvy5Xu27K+wRTEOtswR8DTlEbqsWsNu
KpzL6ed5Aesb9leAdOY0adlDEOncSRg0XZjfM9BuC30robmmwEwHUvLGd2ISRBKj+5PGWHUXev79
9AqX2/lFbH1dUixdbYsoSXvYPRTz4kNZbfmwa0d++OslrWpnuPQ0l18fwZEGC7FefEvg5wv2W07f
2mkcCpLex9nMM6dcBO0H5adzDUvOf7ZR0tsYK7lNtw/fz42Lqr+0rs5/fm2fyHFSW6P3/tRnDYfe
cBolDYGksHd91VzmjX0xaMnlDKO0vZVZWNssQn+yM7xHuDCSTjl56I7lFIaeCcmG+tHQhhte6I3W
iZU3i9ILSKioLqOnsjeRty283uYUeIpfflLH5kUr81srE4+RDyn8+e1bWRD4WQa4xiT/SftLC9L8
XK0q10UWJJk/nOZms39m5aLQasRCaKJZnAnpaUwyp1UisiWeJoKXzLjTGFU4v4YVCcs8FS8VFW9K
lNJVNAxlUCKzCDw/ug/u3XHD+J4ex4JTxWT2omRU7aWbqI+Ro1gm9KalZl0YM3xfRl5eOE7/GXre
Nx89smggZbICTPkTrDozy6xBt+t+maTUr+qx7B991R8uRRj414YdthvyVoAnFoHUK5jYBQnA0Y+N
vZjVno7AoPdcyAYZRoTo68ppf0Y29Er7OhivOvOH4n5Iks9vPTMiPlDNVMqNlEzlDkZGsFqFQa7e
I46+g+jwekyc5/MiTpNmiwgwNAk06Ow+Ae8Iwe7AVeq9DFbKjDH3ooDlDmatDlizKYGSvLsx5/rm
vNRTnGv6eohqhbkkt057MFzHbCuTjLTntNbTuNS6YfDWrPw66uP7xq2TC3LnsI8ou77gOptmey/s
/IOwcojRkkF58wXn51jgYZDM4XjlVlulmbJiFlULOJShXGYiFg9h6IBI7cNve37pp7YEUVhFkodE
9SddCHkTLVhYdkP887VgXKSbr4Nu466vy1jGspcyJUXXY30dcgdXO9Ubz+qsGz0MPpdadtcVbw/l
qUEC47lMyy/4wtLwEfMitWqFWesp4kqj25USE+06V+f369RuHQuR1uKEdk2eKm25e4+9/tRtHMdp
ULrUUTkIeo644PLJl4OlMcmqd546Fldd+HuEVGqOvhemfVOpz2Ow1ey5upwDeZIjkTEhMJWq1hHV
F9+qsvjYhe71O3bsQITkS0R1HFZBypIM90mjX7Df2LKNJVjSsZd+Z/p0U3dekP9uxq+58Z7fT1qV
u0ijJ91zx9rbckUbU016r3cYDGrBbu02DPrqCg4kSIcA1ktjdHXce0l6O3/UtlB8Vj+PLpEexrFW
5XmZNFVFZTEx58X1s3vpFxtjLGtPrb30jDK9DfC17F4JnLkkUozO611/r4X9Y5b6L6RFf5TC39io
tdcBj4empmXy7KRPPwpMK2wyt/Os5MYdv8JmC4zCRRKYF0wCX0Xta+n792/XXiwgniqpGf4xjk9/
sOxQU2O180S6D7+P08Z7t3Y2h59f/v4gbgsnocUdnU8eJNVx+z1pNmoDa9/HvwKijoAKpHfJXLUA
2zrGzP3W4Wrs8ouw23qrVtoWaPE8ECF5I44D7NWksUO+M6XfU8U073Kn6z4bda9/KGYNDCxr9C8g
EX4d8Po+FJFjv+OQGG3lDSbSph9GMjFmbpVzO1udl5j9RXotlOEdD/KBABm1zOntwg5Ss/MKaxfr
O925Mbd8kPWT+u81yFQbih1E6jhyjcw2utIbZVf+frsmH65BOieyglGYVKyhtX+IH77xns/rOqiq
jMoJYq1jTYZQpVVo1sMMwyWJH+FsjU+teRGLLwQ6PQM0ICIdC7BFEmmKO3ETw9dgCq4yJ7mp3C11
Xj0GWvrpxF26A2UH1OIBFlWHsVT9D9G9ugUat/F5eaiwdzLH9fPllC0fZ1azv4ejvpU/XRdCK6Bg
WoQkqvQiQtlCN2COmXRvAWnFpXt7oXPpJ2UmARgEWr3lAFSdC79OIdn1Elu9HPrnuL7rKkA4Ov9i
hn/uzXpLZ9tSRyO4YjnSuTMO1JWd1lRe6hj3Q0n/l6JvPGErG0YUTZ8vjqPGMylZSbXC45raqaLQ
dGfHn53q7fbp6PvS1bMSnWGUnu/n9VNZfmmbjZH4NRtMVAbNEZRpbJJc/2/CYBzGvqw8Lf6YAhdF
l+cuDj/owr9IlSetc3ZLq2u+ReehLz/8uIaCs43YJYJgvko2vH7iTEbq1qC39cpFAfG2BcxH5cdX
4fil9h+gA9f8r731zYflRg1uXbCMICbW4k/m8DI7jTeYf6DsuImC+LKsnsz+7YHH4c+TzXbjFH1r
dW3jlc1VqewK+7ZN3h4PHImQVMfO0jop277xHKif4+KnU96dV/8Vs3ckQNIdZ1TDotOWNdTPsJCS
UpyLLaO3qj9LZwfD7yTI+J9j26pMU9wzgdd4Ko2+Hwwlcq+UiVrYpPjWbiqdf0QICEk8F8Zuttwf
ZlwHG172SuDDMv/+AukJ10toLaw2arygj67cvL3KaTOv8+/2/yPtSpYjx7HkF9GM+3LlFqtCEaFd
F1qmlOIKYiEBgvz68ajDTClSlrKsOWS1dVcnEQSBt/h7z33MW3Zcquc/7+pXN/7SroVOT6SKv+HM
VcdFb3lYzu3R/L2z2Pufn/9FUHxRzEKLIzjVPFTMP2/opBDX2dJmx+YyOM5fB8cHi1eu6v/nOpfT
86/4sVCmUrXlsKOhc9MHYrKvoxWmsv78Nl+dQeCNICvBBCLi76tDzhyvIJxP7ChkMrJNt2TFdwSE
Fyt+bUkAolnBZRgbZCVXx9wCXcWsDLgUo6WxZ51LyeOJQ2VzU3WPf36br779v5e6CumLxuzMJcRS
LhizrKS1v0lIv3uVq2/f+aVVdzOeP0IxYuZoXn+/dPG63l5+F95/vRSoyDxUSaGkc3VrumjhRhuV
/LhIvTVM60ejQZDOZ2hXL4+h/+1A/lfHGt1f4OkBWnRJ9z4ft0igB6yIzOHoVD+CGrg9SuaNlzri
7e8/EUJ5oHKX1vnfro/NIMI66WEAX5wRx7L9jlzpiyOACinOMzijUP//Bw/817VpiekuNAKxvHq2
rR20wP/65wOdh2O8QAYXeaPP29TinE+9D72Ebl/5r4H79B8e/0+NDJMrIGa7nIp//fqq83lfEChM
NB5kbpcnwu/+wwKIfzFPia5W4PSfF9Bw9KG1QKZLuV1igNty+K5S9k9X7NV9d6DRBpQLE4lQY706
uaHV+ZoMvjpSGVl57Yo7UL08tba79QfvnlVLrJzx3Nj6sWV93ht6BfLbzO78bU3EO3P9I/ogMQ3w
3Q/78mT83++6FnCtQJKCPkRHHV0oRpnA1r9rpfzClgJBNy9xM0wp8PvPe2uFSpKez+oIgtR/qN7G
9ol8Ny7xhV1Ab8s/GTE6Qn9DXBtOySSFoY7+sljJ7PG7pgnWmqEnLMJsxjzo9M8n5gvDgAUxzG2B
SgOA8VXKMdgYj4xUPR1b1Eli+0IUKGcQWDoCyw7Tx59X++oj/VNrCaCvga6aq8NT2qxqpY/qDtpo
5n1E/5rvD2CWhQejwwHwyLXzdgqPNe4QyuMC1vUmn4zUlfmf3+Cr/bJtEyx8Ltrgcck+n4KlEnSY
ow6nQFjrgvsPbRkcNSWZ05r/4dMAMQswOwPF498klZvBCAd/ITgLFyGSLtjpeflBrSYbpbP+81t9
+V0QIqAPFYokyAk+v1WJukUxm4s6DqyLM4Z//Pn5XwSJDlrPkGhcJmSAAH5+fgTpiqWQ03QMRURi
OvCzRFmmHVCjocJfW42zGqro7/ViADeiVQYxAxrF4C8+r9rSbgJVv4SSi33yvfPf642EmP5DtQfo
Fda4xpenvtcziP4uiki7wRAxrX741cufN+6rD4O4HoPfsNyXGfbPr6DE0M/8Yg/K0U9/Gihu/fn5
Xx3nfz//yuE5LjHDAQ3cRyrqdefLPKhQSwLt746Z0zdrffkumBxCmotxLYxdfH4XysDvuCwNZLKM
H6qFzt7qz+/ylYG+VKku5WOMtF17prqwNF4mUsdZ7m2xc+pbOZz+vMTXr/C/S1w7GaMSIppbLNFH
Dcb1QDaY/HmBr74HWvVBX3cZSvktLqSzYRl6BDW5V+QhOcz2YZJr85vb/tVGgW/5Qll6CaN+u+2t
L7UeIbQg7ZPNT0O9Et91HH61UTDvYLHFF7nQmH3+1paYOa29YT5C4B4cFPqbOOerSjpSNBjiS9Hw
d8k17Qwm+C64eXQmNT9WzhyufHQEZ2XNndgclz5DB9y8tRZ0OpdLZ2xIL/hJ6Mj6+0PtQqQa6Sjm
wdG3eRXS9cyZwVAFBkxrhuqh/e5Z34SkF5d4FW99WuDKiEFLbgp98PgcuchBkV0ad4W1bxHeyJi0
++k7p/NVfPdpvSsXDdUIVlnUW44iqja2I5PAO7gXyV90+JjLSznOOQGdUC/HuO/axKmQvC57vwry
vjsaYIcvjOc/34kvYiLkLYiYQ7RMYJL0aouDsKdubTJ1bGy6H4wmL4d1X6QFyJMH/R9yTBehOdqK
4XRt179aDOfK9IhbAGwXClrImVt/R+72xe3D20AjEyUcjPlfF6aqCCKtkGsA3m6ECbdvOuNgiv/g
+qDVe7kZSGMuemmf79/kDIiSBtQ+dfOji6n65pN8cb0/Pf7qUDa6D5qgqxWmCcpkWNHuO9/61QKI
ssB/cIm3f2v9Elppr6bReASDLWai52/M7HePv5jhfyViQTM7NWd4fAmNbfNWed43Ac93C1ztf8f8
OmBdMR7rJYznl6UR37zBF6cIfS+oc6BfHM70+gObLmCwSVfT0a8SHcZNvxv134NH6OLGFKF/Ge5C
uvp5k2bt0GlukekJVq962NVlyuh/qD6heQeR4UXL4KJ6frVIXQe1V5eQDvQSiHH032zTV9/h34+/
ip/K0e3mJTKmo1WCDin5L9cMnStgq7p0c/3GYdSpQJqT3SLCHFlq4c838cZXX/kit2khyISpuIZt
goouaBeFOgKkVsYyHkiyfDer89UOXbRQAtCAXmCbq6+sKl20wT96dlAdzFBp+fub4CNrDlD5uyAq
12STKixdqfxRH22doIbdVN+c0oupufKPGElG7Rh6kOBqCC7v96+rjFzQb3SHL1yUN4szxswRiVPf
hBSyCGXa6m/q8l8EaJ+Wu9ouYNKLHgpIiNVL8tP8MaiY+f9lx0CKjrAC1bPf5k87JZQJ6vrpOHb5
QlbVw5/d6RcBBcaRcdsw4RohMbpy8KPqQRLQQ3bS8qLxRjl9tBKOyV462wAgKCfdxT6CpbVvkDBj
TmF80+H5+4EDtoaEBquDl+s3iLCNDKfQF6Bmqn+B2FZ7f98s/nmBq09E5Dh6YEAHEnSa7V2lN3/e
vy9/f4giKioEcE7X9f7eshB9tkhjgglVU/fpP4D2+P3/WuAqT5KKeFMB5u+jK3KtMtHcanv1X97B
R4R+aRb+DYic6oqHowjRuMQPpXHrpX9+/GWHP99JUNDh0oOhBWYLtByf76TheuNEFEUzqFvvzQ6W
C40eF32EvxfvAppwOcou5tpgZq7MuxBoU/fEII/EpFlA6pWJP3om2Z/f54tPDv5J6PQisYSpCa7C
hWge6h40cuNxvPV1lNnmd6jSdwtchQtjY5u92zlYAErZU1jElfONmfyiUxZEEaD7BdMBaKV+CxhU
OVZCRliioVU2eyfm3XfDhzc9k3ltujIuRx5DqCxhQwfhTzjj0E47O//zRn5xMBz0d9oWIORLW5Pz
+WAo1YxOiLN3y8ZtCK1o37tVzvHv1wCkiTbnfyzcddhiB3LQUo7BrTmEKbS5057aZ6/r//6MA9LC
DAQiF4wlX78K7WEeSsKD27maEmvCzK5+QqvUN74AO/NP++vVbfq00uXw/MvDNb7TmKWBlcB0izLe
Ah44bTXLquN2vYbAM01bxtiNEsJLUB7xVpx4zmPITZERc65W9jg4qSWqYhXhP33yCOENVIBIczJ6
I7dKd6eD+tELx1SWw43JtY5ZXb2JZj7oBY2rnhI7RfoYTc8n2Sw7BP5bgrbHrW1NEB+fl3YtbffJ
qlm9rvum2tQUEs32bGYMmslo+yMx+uxfVGmul0IHceCxDIpPL0ERUhC6LsFaFepBzzNPyoDplFG5
i1rjhgQ9ehJqaKu2YjFj8Pc4Gen0Y9AMrzzEjoNdHiy5C4Oyuz+mk0XuIDH/KGaVDZLMSFztPrPt
2t60rJIQ6a2deAwgLxJIIpMSpySxRBnErmf1G9ect3pkd8hvd0ROWLjH/H/pQO3SAWt9XND+rrLV
rejkQSko23us28xQe1FOU8KJ6bzpvY3JzMsVBrv5jIATXG0ufhsdc0cVeUmG+9mPgK5V1WEQZi7L
NvFaNwHp5rHvipUjLjSxlpuCZSGdfL/J25mlULvoUiOsPlQRZrqXyBeXB1580PFhREEf/d8iiyo3
dicnLluZ8GBj+ezQhTdm0z1NxIW89JAXA8kq29l68/tk0G0hZCwECNgZ/zBNc40oNl7AKmlW6tCr
4Q5TnNtm9PPF/SHRuDMj8h8IVN65SKTtJFWRBaVMiqZPg9bP2kXeRDR88PpmV3Agb52TDh1kTghd
O25jxY3P0sU8s0pkkIFdcTZlcki9xr0v6uBJSVTDlF4SKMC6lJqxdP3U08HKmPy48URie7lp9rcG
7eNOv7Dyh0nW8MEXpxLXw5A5YDyDRM3GM8uNIWkmvPVogtTHhszqvbPs+LLz6tOE0S7w0WHIroun
xcsta+2b5d7mTcLrMfFbyBAvplhbLK9L20tmsNBCYhyHst3XDjlOldzJSMJfigfh90uO3sICrDS8
uqPdEG7MxRwffCAlzPHvLCilbUJG0Dh9Jl0OHr99LUHMCoCS5o71ZAuWz0zvDc33JTgThlAcSmfM
0I77EgUqmwBogYfsrhunLhbsRgz7mS/rqpjyxnrsjSi1u2nlW9DNITgVZub5W6feaTltOi96CZtu
zQyZ0ClImgVtRf6udH/43kdIl1yG7rPuVDLYRawakbvMyoqq3M4m2Xs+trEqIDIk1rLHBHf72Hcs
Vm62mFuX7Un4bPg88biX+2EbNxEyBpYMRbjygiOEC1iCEYvHNuzOQXDjsvEN824rGpwtM9fgzrZO
ZTvF3OpTpQJQddepXe5EGd2wccK+lYnlZ73clM5P2TyH2sOH8lOXVwnri9iXQayj4TxDMEv6dbJ4
bjr3IrOi7TQ3kIEx0mIC0adlr3o72jY+eQt6MxbqqZx+CcuMR6/b00qubO2uZMsSXj7I7mko99y8
paZIGjdM6vCdgMxoIPchmZJGW0kZvdFwiXGbUu7hwM9mHIxnL7yPxGujqxSsbWnDxapkVaLadzQ7
ppiK6mWV9uLHhFLaHJjwQ+AO8J0diN43oPjOjOaXpi9zd4QpjkVrxJYmSecuOOjFG1l2Y3nQIoxd
/9YqD9SzEyRRaSFmkBw098WgnnBD7xbDT6Auinl+e8V9toIceCph0XXejvdGfeuE3crp6pWPD20S
1PQmkPQBL6gdYxVRcPILbuaGqn/RRjxZgwl6GJqpUO48GqaToTdUAuEOpj0dHky0ElGSBDVbE8IT
N5SA4h7EGOx6CCH4XNyKoN4ULgjKo1cmwsQm66L3IHeKns9+jU69sx3lwRSVsT3eVOpGVQrtB80q
KF/ctonH4bBU/g3xPiRSUE+FMaREoAQot8pA4rg0K2+s0kZ/tP2N1vO6pqB1840ScYu3N8f+WTMm
Yuhx8Tgamx9eND2SUgP89ar7Qdc3mBJy49EO4UEwOFwNr24N/ae5LHBGMCc5PgTi4JVHEL3HZXCW
IMx0o+4h1OfJhNAptXPfrhPfmWLorOY+7FkE+s1KebFYAIAWc1a2Ia4+Zn2Mpo+N/owWhjgyEUuh
G2tQ5CB7e6+0tZP+e+sHr1UVwJpZErTpzZzort3NFHQGIDaIacnvKWU/K8hioWZ30bEPXnmwNLGF
zoTe1zm0SDZF6a5EpVCtnfOuCXID42O8qbOe/WICQ17wBuM2qF+m/lnxLuEAwrX37gRdKni7M6JH
bkO+NWxi4ujbHjc2XpSfaErvxnFBzNQ/FKG/kReV9gLEo/jTBQ9ueUdqlWrb3iyWyGj7TFoCz1um
PRFbq/BhQWEufPXTK7p4bI10tHlCJL/tSpYw96fA4BuaaC23XLfawvh2aScaLLAmcMQ5KGIaPP0z
mjXpuAGHHrgDnkRAnNjizu3AvOMMX9D76lHDv3ExgYLfyUKje/agMmHQzTCCfqh/NoYnn9g70non
Z3ziYKUxXpj9aIpDNd8OYojRexVDnzEbQwJCpF928UMENvbISAZhJ93cZbLfgrzCtQrcvCp3jQpd
YL/sNozrsYChgFYKhiuXcxTp1GzruJ5Bfcl5XMgwps6CDij9Ng2+jGEDV5jr3xlVt2XzY6EOivwa
8VlMTGK7dYzh7LUoSVzROnahRBw3w6ko2KF2ckOYMdFwDcueKYiwGfiCzVtIHkKxdaaVqoe4ihjo
+5stiCpjdOfv22Ut5atV/TCrx4X7O8YmfLa3Ilpw9hAxmhAHmLfgrsUHbZMmWIWyjpfCTkJHx9AK
SEBGjBnICaf1bXRzMT6jwLmVbREXalUoHJb+lfhQC6jLRCkL7sFLHBdpsN+mYJNMKDAkCCnks/XA
vZcS7fyBM93jXTPhViufhZuRRNvRf5z7rW3uTPJU0LcgOM7Rrc3DFHc7mn+Zww8PJ6cI5UpWQ1LA
SJmcxA1iVOexsY2fvaVXRRetTNEioOmTMWwSpeeNhmNoRiMNi5dieunBHgi4KDUurKRDs4F72wpZ
JFxHK+S+a6AvIFVVGy0C0LrYK+CgP8nUHbqyTMH2nZTCT7tQpqRtVi5Z075KKlCAeaVcTQHG4crq
zPHT+FSuotBIqHUfTlBej14WY0ouESLIAhDGpfOoE8wWZ4HgmaF1YjtA8Qa2teSJ2q9W/RpVNKGN
3NU8SH22qRVHIclPhs5NGoMmevL3wjYzW/arsqMS8XOB2cVoiic4EuVXuBx3EwcPMQpQLYwRsxND
RwkVXm7Q9tYYy6SzaxibPgvYs6UbO+6hM7WCdIoTuwvo10dBX8lUgRxmitEgxol7N0rEwlX5OIK4
x2zu6uqnYR0xI7/qnXfPqfbNYmemCnc16TFNynAS5N6Rwx1ORV5SmkEF6tT5875XFfpA8RYuuOeH
R3RMxMKfUyXsrLS6R77ckAi9xYg3B/wtd76j/rED0WnB7vWwpJS/V0uXu5Cl4N2GLXQdgKy4LfXO
0e6GlMHakM6uDrbLom7L2k/twkvU4Cet8cDkgdXNvrKGjSXGxEZjInwUaMefKvA9okSZibpBBA7B
WeOu9bfkYnsDmVT0BAabjKNFiUDap5YUUSaqbZrmi6q2zDkoa9y0HX2vQacgy6cBbdqhLVamNnPM
R99I93Ui00GMt/34FNTvxTysTfJrIEGiyYddS7DJqdSqrRg1gmTsbjWY4+tRZpigzcxhzNGavDGm
PrcrK21Dti0DFKK42oTeCCmtMS5ctnagaXlhdNZOlRXw01QPaP3lmyrkewGm1ZZEMV2WGJJi6Nsm
8dD6Sd89QloornCbOusd08/ZrEJENbezQfOJlxnlHZhu7KduMVJ0O32IqUn5ZCYc1H62+jVFz62u
4rKGIPvSrA3j11J3m6D3VrU1xyWqQJQ/zd55iU7Kfx7ByWLPcwLF8FSZDV7Uy725yiPO4nl+65of
KFBndBoSBXLY0RjMlPX4Gm0TbsPyTSBkmpGTRM5KSHFLxnMAlfkODLITOra17d5K1eWh/0sAwDB/
2DVeaiyzBoO3E3yl003whUO6TO/NwlO/K1MRFGtbWesa719MdmJXdcrdaG0u8h6ql5ctiuc+77oS
F/A006e6jHY+YKV0Gp2V5KPC1r1o3GGPmjeTYSHJnuMQ3TKVeoi6E8YuYiNkMQGyoWrou44WciQz
0XJHO51Q/aa7TVTeGuaC+/HTg/VYloPkwXaCu+ZQCBGjXnfI4DvVZzPXMUYbUmtiuIF1XATN1i3N
B4+F8Otqg57OA2IO/Muq9xBdF/hf/XbTRH42GDXeFuPPKeMBstPOXFddtaNMIC+DozWHk7vUK4Um
s1jZBlwL2IbDCUeeHs26PlT1izmuuVhiNFllLTicQbDjvE/M3lF0eEuXbBCYv3BNNgN1xlSDbLSI
0AMFbzi6/crBRHbCiyk1S2B/i1/srE66e0tA4Eb4sJKY5YirAn6kkIgYfJH0iK5E2CZte/aou2H2
HUW0aQ0oPd/Z6pnyTdFvm+aZEHWw1HPP3bix6niubmf3iERhW9pBbLUkN4ajU1+q1haIaaX+0MxL
phHElBa8ZWPd99Fw64/mkzcOzySoztr+qREIWG19XHgAnQsrqYNmtfjQ0pFkt9AOqIiAa65ipo20
xXjyaOD1EV7zHv7SJElhbwsSYCOXrU9wGAfpgCu9bEAdU43GHXAP80m7aIZciHEndUYkSVgINU5R
JYN6KwuM4oymO8YysmluXaRbwNL1zDpxaiDpsxj8hhKxWqDoMQgMYfBuS1ojYTXBOWxysw2zAcZq
i/H7KSGK/Qqi/mB61U3YonN5JHnrvvjz3QR4aPFFxkaW1Nahq4O8iw6Mnhr1qOhDGa2tHv0FZZhN
I276B3Y0MSSa4H0rlYjgh5M5/kTouuZ0OUCCM7bpnFpR8UKbcmOWAVRHfN7Gbd1uC7vcjDVSYYdq
SE5Jx4n9y8WYtIMZP303UbIL9L7mt3TedOojrC6ZaH8KBVj2FgefYPYSguC2KQ6jKrIOXMNe/YDe
/LgHHlB7bxBNBr0tT8z2VIzZsuSh2FE/iovCSgbEi6MJQnhZr10JJw5UTmJM05QTVIoBQPWtGuIF
MhRQOnkv0PWdSYs2gDTsdwEogknEDuuwXo/K21jspuk3jgfewcBYAZlBzwFCs2WKRXiqfQBDDJ3u
5k3Uy9QAO5RjV3Ht4DCXsANNm+q2zicP9mY4N12GLqt0INsIxgaUrAA8BtRe8mk4m+I0jSBnjB5G
dc8NKA3SjdEfMC5Li8w2PhpQ6IWLSsJIJcJ9mIM2ZtE6Cp+WQa8E3UxIluZmyQTZ4UOSZRUtpwWW
0PFeFT1ovVuCXJTnwNmU0RyPnKStc5rsu15GEJc6V/Sd6iVGZwm6aNBX8jYiLsQUKLp24X2H6Ylq
gEMFBRr1DJ7pRBZPJhLqSxhd6edhLG4Y9EjQaxT30a9uuYv0fqmPFNpspbcdrOJHYH8M2JFl3Ino
RqF3RcMuIslAfHxm2DaT/rT7LQjwubeqxlPXHCK6KQSS5nbfh5lR525waow2XQYD8gYsKeBreWfj
t7ox568oasWXu1sSmhX2yWhs9D6rpLIX2NA7HXQAC7eT2WaMuAnk3PCXmHg2Jrnqu/40Vs3JpHtv
wQhZ91Yya8UY/h9QJqybfHBPZn/oeA5QOS6WN0vvhmofVedabSU+x2DvJvN+Kk9d9xG4Z5cASyfr
aDhQHJRBPDFhJq1+F+06AFxqBgpz6H1eOTlpNg57MMDI5u7EeLZURkEt5jf3i2qyzr8fXSPp2K4Y
gY5B/SosN9K1MyPE9wsz132ZvRvFpk1dAK9tEdF3b425w9SYbDKfHC4JRm2LWEVns2I77rQJlU4s
Ri8RzauFbXO8G1OcjRa56HM5KpyIJo0KnU/N2scB7dEIiAokq3LELoFx9Go7L23kV/ShoO8jR5C7
5Az6F3Ve+vXK8h+5fC/956XOTbeGeTKz0H0aYQo93AlL5oN89MF63iiWlBaEl+cu1dUxIH3WSQnJ
gndKGkjLQzHUaOCvn4xiz8Zna0H/Cv1wxyGJJEL/e7bcj8Xd4oSQFTyF1laIlXTOBj/iACG5aMF3
rC+M0TZiI0ACHHhGba15UWV1b276IExZ9wGyV/AWuflk3fn0ro/SLtpFbpFayDvMrTEcwHLuw6BF
CSlILjCM6YKkc5QXb3+u9RlF8x2FyEYgq3eIMKD/YshKXPcAfmx0UmPgsObneka4SlJX3Xj+Wgwr
5jyhQyox2ckhYEeZb7lzsgKIZyBDICJ2fJ1awQvB9Ek/L8loHWt7X40bz15HZpUI69i0ADMAYOO/
lTjDnok+2gKZbJuaAdCP4kAA7HZyOxmrxrgpFE19bV4kUBJvauI6WFXudIPpEBq3E+wPUpJVg5g/
nINwDfHZVTshNh121gXWanbDFDxGw24mxrnG3a9KCBs1wc8+CjHo7BSrTk6549U+VEaQSKCN0NRb
8PFjbIrlrQWCFetDA8wZAz8ekHxZYQVLbiGaKoIjC+5NH+qZ+lgB+jOtdKz2/fAcDTe+3LA5D/tz
g30tJ6RTYN5clcO+GG8dMxdBkJjeW2M/OANc6f2wzNuqcdYO6XGHpzyiiLSQUbFhG1brIrrrzTKm
0wOKoEnA7az2xqwNLJyLNpFeH7czTUBoNdVZ0LRJYSIkrH+WZRu7fMmW3t1VDEha1IMhwbwJ4dxs
g+1n43FROuf0Sc4AKZrgRlYEhYK1Hd3BC2cyYisTSsrAlq16P7MxsULYR/4yuK/a+nGJqkKuUx/R
saXPA/yFS14r+obAIWEYOWpAT2OBjYhstHmI7HctAeiv7PlkWqeJgcR5wSHw7/puifX8UFn7RgCf
MV7d5nEOTr4I8whvTUSYBQGPKTcwagJfRr3MA+oVsCkNFEn8kkJ1KzPYQzXfkfGDAD8c59MQrEHC
FJeo//XnCA6CQq5cIM/0zI9CfnBn5y5DhlA2aB6ID4PgPYfA09onofpE9Tc2e+vsh9amSIY/3CXr
+U9wHsZzfWr7JVGEbhT5KIdzWb+QCQWS7t7TPIE6IRhgnMhNTPqjq3d2uR01i3UPprT1DFTGpz94
u+1R96nlL6t5xXSqQiYxoqK57OxJxaV49HqorOMKmjg2C3AoxKQlwZxguY+0iCfgu339yup0oQ8M
uhoLP82IcEQIqPS+co/LtOxmODLS/5z7Xw3SY928Bo2Z2taD02yIv53DtalA2HQDcI3gy8FFaP5c
IqWTAhxl2NYTsV4kRbdRM2H9Y+Xdan7PJ4qOSWjplLgYO7s/OOWLg5bVHnFAF2StBZOzawYXCWob
e0vuDy+Fcypstp6jHdMfitJtJ9tUiPuIcUQoJGUoGrhePEdtMkCJdkaOgjXGaW/IXxTd6JMyUm7Z
6BOdkgjWxmz2PThK2MFV952QQK3cpIZSxPxe2TQl009TeYkrgGEWm7n8CILVEGX4GxUgwsn4KLt1
Px58/16aANKBQshwJ0eAXRcJXxfuVb9a4xq8T0W4660TA6S1tKmE6j1YdCHhB3dYzSkYACKWF+RM
UTyY+UHjZEUgpe6s50Js1PKzRzUhQE7TtCciaOLSnOO3S/cuGrba/hFoL/OdA+x/YCSIPxOvLoBQ
k7T3qmzwEA4sqA3YyVCeF7dJJyR8vd+ko3NvOCwnMy758FQWAM2QHcv+rmGHYICukTPnTXHs6me7
+zk7bjqiWKF64AWjSKLupjBIrPjL7AS5XT6X8pXNsKZA3Gd3TmS56xD3zibgJgIAtB/gTJDawyX3
7X3rUaA/74wcShfWr0OJAtAZqheoW25ljaxi4gm3gCzwrAYAWoptGJ3L4dgRhWtO71yAaJa9rEWH
zwuUswYiq4M3Yqx5Fa0MbC70T9dtOKQQjNqFhD8jisOsX8zdczVWDw1Fg1LQQV/PXc0KZm3icqUC
F+EttWCp+PQahRLjRcb8ETnvfdcBNZsTAruxtGSNHqrZB0arEV8WLpBf4AZW+1QBBfXrp5YiNVlw
Y73b0QMt6vQq5zdQ6scD6lCDFSuE3p61112fVSVyNS9tsVWyueHFjQNiMF7w2PCQrQGDJ/TGsg4e
ZtAF9Kj5e+1uPNSdynZJPN/+H47OY7l1JImiX4QIeLOFIehEUhJlNwiZJwAF783X90EvJnoixkgi
garMe8/NpF186rrXeL3wleNrcSqwPWHbYyodJnl1u94JEqfjyLllM43D1mQyrFNniRlrU7m3rslW
9FEB6Sbb81BepfmxppC0e9Uf9LBn4zVcgi3wY7vT5JiuTCLeWYJa5YOYf6slsCLLTet7rKEUPbes
sG7ro6Sb7uqcq/xNEXtkW2PY5R3ns30dmUSrZGddCyzGD814WOvANUCQ3mrfSpNv77FdasR+lmtF
8S4ys91qU3QbglYHbzW6tdYxzt+pJYUI0/5l+1FGeRHJebXuZpJ5Et1DqV0UDpFU1l0rOqTx01I7
npzEbmL/MGmQETs9+wvO7AurTXKm+tmOq8BxbmlhuyqnA96wZ9p/sn3OtNepf64pEywjqJWTxu4Q
ZLeeNaU9o/iUVXedsUJ6WwPbWt02OUXLk16dtOmsVbXbODgeqSunX6m6b+xvHUmNwdwz0KJTeLO6
15IQktstI1YLzkfTeZO0amfTbSQZ44JT3FrFk+I80JUsVOlWlMnxzLx3O6V0tTgJYmTCEoW6HrCq
kYVn7WSYX6WDPEmboOIrNJTWCQftVH+o1mtRv2X8CdH4Wmu/1kSpwY0oJbJX16ESn8fqWkpnx0nB
DeT9pipJGueQGbTWDjffjfEom/bXiHvugGtqfDjGj5Iprj0/ONFXKlfeMDyVRu4t7T/bKNBUUOAr
cXAM6cC0SZe5X6n2OSbFKZn0kBWk6Mvk92js2tKtzJ/JuZMt5vIbgrpsgtKhWab3REh3M/1YcxLk
5mdXohLE8Ix67C7tjP90r2bUwsuQIa4+DfGvqnyO08I384d1fV7mzjPU3kuKd1k/tkLctIWDYPop
Y95DwY3PHFtHNfaVLd9iKu0JLT+i1SsHblrxrQ4P8fQ0TYNbWzdpOG18RxqfJP0Sq/9q5c+UVtfp
OPUwAphvJjnf83TMx4uaPaTt76Be5eisU5Qj+C3prWn+apLzOGpoEPb6OHbcyOZd0//UhEFv3T5X
92X1PrZpmBvyuVc1QBZpewiODKr3MnTwbsr2EsZdRL2T42Im0hxM9CAJ8dYykQ6OdIVlw4QXhJc4
tNSY6ltwGsoXPaLxUMp9Jt/16WIqCwbiEEwcNGN202Mmgq3lsSybfQvGtzCOxmkMX8Upsym9a0f1
18z0t35F0lK33oqIRXUFY0+1bgps3F2Zv5KpisTQ/6bqZ5E+0rk5rdi0+VjABth7pzR5v6IgbcpA
Yd9Lmc6nSVmCIuXKGTm+4mVTpB0/4cWRnG4nrzxO9UGzDwvFeTXFfi29rDwVkXoxy+cyXq8bj1Cv
+K8GEXhzwru3/LhodxFi2pT8lBXBR8vx+unE+GhMVWr7efJLyIJpmC7zYgejfrWkq9LZXrbEvppR
lq6U7ErlLbbfRn8l1meiP1vGsWr8Vn5N8v7N+f+r+EtgPqZxdp38K6Jermhvt86ufbPVu4no0qrT
gfTnvtD+GuevQWW11HPD+SnVe1btquJmi70x7nL1T3TbMOL7vE4eL3zQMqtWWhTPFjPbNuhlta+p
eRjjf+Nk7O3kYJkvHW261rCIQbvInUrvV/ulZLqSQgmIGuMYx6x/QQH0VkT51hj9enV2gMOvhTzW
2FBo+hkdSe/HXRnahbgVtvJd9umuh1ialNW36MoN0iw9Ex9M/j2ynd/xn7Wz2A2T/p3lOWMdq1Cz
G6ZM/rPjp2G6juZPXr92Gtu/lywoaMbsSg4sNkY46O3J/I8ghjtwASnW4wp9YP1Coiz8HZAcoRql
p6aI9mnOkSA/VOuXmaccYyx4PNT6yxQ9V+Mjy3jdmltes+pwWA52eiRDDf+wN+KLXpybmCZp/bJH
3kz10EVvK4sK6F66/kki41/APIHoHAXlz4ShYdi/rfbPjJ/HeT/EXyKrwyJDJsaladDrdH6QFON7
MDhz0mM/LehupPc2+W76rxzQwUlAuMt1QxE2KojLu/J7ar1ee1vy16EE9eLra/u/lktPbYtzy9/e
dBAjJvvmj6p1HOUHq3ky+G/O0jNDaHiafvuRQgTBOdGDtnvt6sbLkJJESj++yuE0S56hzF60vq52
4jcrWEpyG1mppeHBR5RiTBmxuz+nXtk/NLt2vLWgryO+jdnc523knMgOanPLUjxWWafDx4DQWfzF
H5OLYy54F2BLUD7T7HlrEgjeukZzMCnV9V1uPkwNN5uaXh0SI8LuDmPyiSrrAoZB5S+emeAOY/Vj
btN64r5x/pvrRzO2XmfaNCOYlwrr3yithjXdtmZdJuqpDCM6HSNWEl8T5UGHRHMkabfMqWvK92Rm
Ce8vE3zwXbpD0fxWEQEMuwtE0bKik2xSHp1kYbDgLlxmTqZGooxk2H4L3cQD37Cp05iW/Zy/RUa8
U9cYq+QaM0lQRzcu+1s3pqFdHWQMucXEl4YDAkRou9yfnHDUb3NJvWaB9o1DoGj/So4gDkFDfpS0
L0VLvMwxfTk6JEhj3ADpyJgUiquVJgI6wh06tO1Cd5Py2qrCF7Y/pk1QbPanmoeFZAV1+lFjCWAn
VDMVvmGGdgte+N0Nlac6p7XAf4jdoc+9Yqam5zle+OpsB49d8kvxJcrXuHqbS3s/Opqn8LNtgKhN
3/xRxPdaCl9tMRat/oy6HMaUKJbEWbymiKp0L2b5zgALJgyHevO6NN+U7A/W0vlR9sOQXMhXTFLO
WWN9c/TsPCpPUoIkbcrv0XJ3OGViuDOpHXeK1T1P43e5iM/amk6bRdXCGyCIUWJdliY55Mohnz5S
uYEtkj3Bwhq9ACUSj7boaPTv1ljvlOZtsk9OYQYkx4KcvbJicgerupqiDZIC1S+tjybZj6VRwn58
XrvlLDsngCZvqp6F+hrNtbfmL4UQvrT8zPahXL+VYebo2TvaS61aviPhW6f5Xjir1/XIx+hzjBvY
1f2wZ+EN24eawFzNwwSZ1tbTd1EooUl5UI1G0BJCLZi+LmcP8Hz7qosoy+p/RtU/KK1+aLLuXNDh
O1COVS25HdXtYHhZ9dJmnJWpwdEjs54htOXkp5q0U5ZnT4U07FKLooFWqGQTsLg34g3rnS+rtr4s
6z1bPu3sg/+vYdmb/aNl7aLhomu3pvjcuBo9HdF6aCnBWERaunPVBa0arojhhFvdwvqW+5OpT0wC
7j1dYDDUsa9BQRnlxF1zUNQHSwXnGlS3HiO/gGERxXeUII3ITCzukPHNsGrmnZkcY8zCZIh8Qf7a
sZ56jDXdEd4anzehtFlKNBS0gsHE7sOalFcvS/twXN6Yx4Sv198njJ1qqXliIJK2V6O51nG7S2uF
u3HBVUIBT3KoG8lNwdcYL7ePx9OULIGs5F4F0cr2o7V76/kxLH31bLi0kQNhXL+YQeoWWITx+mHL
j8J5S/TzOmGN8fbYrJRSuT8sZfR16Vx358H8GKgF+bL3MjeHWdC+rMphu73LVfaVCvxWqQLm9T3k
ggGQSBLmBFy6nTC5481o+AlyXj/vbHmXDT8tK3hlcyc5jrfO9b7lbCnKN9Ap3zake+28APCw58rX
5ns6K76d4i4h9ydT4pVmd7BNKVD7ECT8OLKBnoJklUt/Qm6t6Tnq/KLJP/H41y+aPw/ZXi6Fl1iX
uC58yXmXlPRgyoAN2Z7FxK6iFGhMJsLoh77o30X7PdcvgqKyRa2Qh+12Tnc5No2RM41L6R54kvvU
2WWi3HVICOMQHdTs0NrvKcNosYwjxiVtodvuIGdcFpgZjRh9qa/pRRyeZc7hucLY/yXJfZznY8t2
9inUOjNImofaYAmoQU+py+96DwwlKro1MNsYwbBR+Y3w5ftk9jb5vsM+lKz9NO6FLi5lbL93eFdT
yV2GmT+NntbuQR+S6dFMbMShPSBPyL4Cj+EHt6hDIWYtQjYb6GR8/s140XKDzpL2d+p3OnjShJLG
mGx/sbudkTkHJYvOM/CDCcej5v8i+2VN6RvzVw1YNLH8aMD6xcGu6g/LeFfnO01Tg7o9XywtTObO
rZt7mz9XK8gseysK0fMN018WAa6Y3Z8Woe4GutCu+wbtSdNjn5De9aT+K0kHKJifdDhP2pnJcnzP
3qaRjHXpMdzHL4c3xzpExkNVn5P1rTHeIpS7ORG7daELZXRkJSUoSLgDfKZpFw71cFhgIhLre+HO
aLgh87+l/opyfS+ZuLPdp2SHPCOr1e8nKUc3Bc+yjYcCWsRILVcszyMr62oO9QVWOH7Ua3pr2FcD
Lc5RAaj0LrQjyWXtsMfcHdYAfYzqW9P+6MLcDc4phslWfuPssEnJZn5nmwRCw6NdvRXpt5o/xroB
pfdXcbEjJOgFg1RHvxnxao0ekv8lNT6VEZgwPdRQAuB8KmigjAgo3uvSQH6v/ME4L7Hh1u1t6d6n
fN3l9ZMD0VBmtLHacOLwo53/dqQ16LFYG9BCuj32QkvirJh+WoV5d4o6HPhTASeerE+oMkX9kjsH
hr+423Ry1UFBqv+ldEBjAdp2a6fMb7rvaTnmBtkdZafnFG9HpzsMNUsS7jIIgnOYtdwT+YuIUHZI
hBu8P5mr8l1n2SHp4Fg/G/UxrreqzARYOsU9qDiWPMZagpEYsx41y095ce27ZEcd6DVZy7HE79P/
deqO3p7H40o149alv6LZ10zJXw/9QA8U9buob30lqXBJtCMfAmyqfu+mSz2dIllGoeUR1P6l4rri
X6rSqZG+tiaCEy/qX7cOn6lbpvZiU7NOy+uInF4tD6b4luMchjYDKXxU13BOl4su4PkRGEpQYBPs
ZsTllp7l+sGSjo51b9aXaYwDvHva7bDqenesvlOwHDn60qqH1GEb6xSmNn+5BdVcdJzJRmjAHZsn
Z0EZGelZvmeO4dHWg1TOfLv/7ftdZWDWV2EnWBnxJCjth/SkoSDonB6xvo+BSbvnrnnPtROOWDAW
39P0tkR+smaHeP2Zl08TcXZKesz2Y9qpBBM+zUq4okDRRPCg2vSSdW8v9xZYkWybNzRMooN+RT6F
9AuF+BonmF2ZMc00uwJxS7Shpb3CGBTKg9oAa4ezdM5j2ElNuDS9HsbM3CKgRefWuSjzTwYyHde/
WdIigKC7YinO6kvevDjVryEDKu4mevw4ezWNU9Ydm+hVwliX0N9MFLKui0Khree0fin7h9VAM8u0
sOxRVLtXJWcIAOWIDRxIpxUlhutM3wy44f472nT2K47WAL+STIek/svQDk1zPdjZS55gtyNuySnF
h0PNb0ysxcGJz5tglIBJxF1BfkmxXUqUfNTXub/pAufaPDvUxE32W/RYjJDKZfsL9eBGmuUSpPST
evbK+F4lH0017tJmc2ZY7WleGT9PuU4Tlt2bTjz9TzbQzEwmeFJ0aC3WRHfWbuJKNaebvIiHYX4v
xgYklNtyvVr5ra8wO747tFkbz5Lhh1bxW2nP1nTpJvDt9HGMDivIyQpqiEQBRuGaCLajr8pnqcfF
6f7avOXbeTSkD73EAaBn6p1ub8ciTAyqerqpNuGSHx7zSQ2a8pI5J1asQjtoLKOvTmSIoRQ+xuxj
bSd64/s4AfQPcbD9MyGEEUOsophMIHaxxejJaN+3W9OHmQE49jPQl8Tp2YE8mgrsGB6NpHjm1Cx1
+dBIv3r50Tjrzan+rOpHMBzR5F2AS6dTItEj297UVPR9iduhVI7RucvR5JeBTvVj1ukD1PeVlytK
fzqk524INfNc1de0jD2TeKthPJommyOJgFR64jr2ixOzBo9pIflZACqORHVM2ZMVnE5d3i8Kow2w
OEPVfi8HWjH+tdbVTuBJkLmQicHoh2H6IrnB/0Y5r5zRlfG8Tudm+sA9dQ366aq2dwi8G55JVtIt
G4kYFCBDnuAWlychDRcna1xrBdlyEFlrPBRZOw7FXw4wmMWXeNaO4wInRrbBNLxo8yY5C/WnSv3N
DQ5GLrRiMT4lytm2agHnY+4ufJ6aiNjr0BxF9F0gmGX1lWzPOWEXsErjqDDxp+Nkj6lJk14Ehjz4
JcyWXu6U8UgGgS0aLG9MVNT/JPN1/bUd/y3VKc0seFLEUT8zLorz1c6fSZ2FA8cfBDmFdPbUT3qg
E1WZHXunFprXV8WtY0IcXehlUNWwSygr+AizHx3L254eO+CINvI1YzorVY9hwrZdXnRz5mQ8ZOlT
E1eeUOxgoMgvZ/Ug48T30w/ALfRVi5NzbUwFFPPJxAc0EDR766IwOE1t20Cz2ecUw/g77VPuvGn5
wK2yeFo2+6mq+DIWjmrydplp0Gm48IvCfqxCpSWd6HKSvaTj52vtoyxuEKtuXIUK96rc/htoxny9
o7os5uOAv6b0A94OR3kzZ/QYTX1Jens35ibB98u0dZHARXbimRYsGre6nR1Hvoi6bW9OOxOjQuWO
x6Oiv+bokeWicrO+T5KAonxvh9xrmzd1oCYZE5fBA49amwXR/DHIXWAgQKnIjuVY0WTv85zW7Xul
qnHEh8iKd3OMwwklYPht9McI+mTYx+lpzfVPFFA/k1IOeLET3A+rNrwsVFT2JZuP8vK1PeoDFpSz
HNPkIHdnI3q157tCbZRtdxBnY9/UQUbZEJFtq5A+FAcYfD5sYrSQrnH8YU8PeT74Vnev4w8AuKn8
H5gra/WQU0s2OmG0QmK82ZaWuDc5sSscvaQK5fF9niCwI7gI7WRZwPg4osM/1UZ2FN8TgsQqtbwH
wkux23pKa7CqcMkZzjTl4TT8lNK7VtRBHuVe3oapFHYjqZar0jyo4pz3vdfz8mjI2pNQdsJ+SOdf
wImUbUBWKBs76lCcrJamMKHNKmuZG4aCEJ0F619lwlyLX59Lvjo1V5tPKdHfnOzNboa7aI5yelcg
3ss5w/h6NPAz5AwQbtOhzmk1fBfzFBg6vBroRt+3WDZPFn+4Vh+i4tQindfOlTabcNEbzdxuSvug
g4vaxPfoMe8irzVDQ/9l7fYOSqAuD/W8eLIcOnLgrFGYILE5gjNjvFlRtQdutGEQ1OqhJm7T6MeZ
/oAVH/z+eCMO93m4dnsBTB3vunRi7P+P1e4yGPJmADguUKqBprOPvK2OCsrhdFCwzAoOuH44jHlB
mupNro4jS3MnmRFMNHlEBtD3ss13IbugWvXv0MyBNSXnsXHo5k9FTT7pi0cralDRyp+qemSzJA/D
rnKQdzkVSlk6MHUWV7rlHRum/aqbN5vrRq9HPzW0i11ByZJsLb9Mm9aerChTOOKRsdUckDSQi3OG
2WjWsyBb0B6Hes+IVPqIBb+D8AzoqcK9YCtSuM79qawWqp8mzNXqc7R2ck6bB4lBZ1xEZEm39n2s
FLQAXmLorrR4kpxHWXrss7u6uUm3sh9I5WRPdj5fHdQNsS121uLZnaF5V3BUvFSc/YKpMGlpuEV8
Gst9CWpUq+fZODGXYQuWbrL8btFOPZflwFSlUtrnUeLZNR/x8gWf1cyPKlGXNn8AtSLj5OvVXu+R
s5TGI/UUxONjK20q3NGK96n5y0YPLyZ/V1yEeCyaswpaM+ETSCPCRs00pWeNX0wqGn7OaUIm7ZaL
muo7wXHTVrdi+bPjL8VgixLqo6NiYu0VE2xH90bn1qXFrosOZXtI1q9x+NeWQJxqua/4lJw+lC2O
qzTabS9tXnypCSnKY6lgD36z1dmbibB08SfxS88qZDfN3zmIW+Pu8JjN3vbwOAkDxh8S86ZYvmzS
JqomFiQTqfh0dOefZXxty5lnSaJqQQWXXofR8hsz5qcxPr1qfTHsW/FuwWqbJJTqhYTTWVGhtotP
KjOvKuE2cK8RRRM+fyumRlrcCmOhtV+m5TzY51HSPVP+NIaL0hBCFB/z0HB7FK6m3WRz47SReQd6
y+htLiqPUfR9gjCktPsUz8ThnEIX8+OoIZFxEzR7a72d3Vx/VwdjyHhB+c4VwtAHp3oQzZNGGkhq
viRSjwZxsmx90qPQMHZOdHIUGgYJwX15akCdElB/B8HVSe+qEZRIvSb4Y3rnb+uyqzVeoJERuC4T
26+QypCZWtLIl6q+afVzivIaOYa3/VOD+Mi2IM0QxJhWUq96BrfQlL0p9sUqP2f9X1zcKt4yOYIq
JJsJfGU05FSG5aVn9nOVMio5mUJDeqkU4gQ9bbr8F0/iQS2isOvVQJE/ejmnN3nPxo8yOefRX1Gf
h+hWGrd5fdGanYaQpU2B1p/nlYW+GRvYGUJSIo+wideL8J3L6SvJfmsElCXjl5WMnQoDvVLhpzxI
DpGL+WWIj7J+dYo/W8PWgLSstQNODxQmre66K8XqCRQqQDeDl2RSEW2Uv95SAy4/V2WGTAFaXjn/
6uFbEw4G1W1q39UJ8RgqipkIWmUH1ULSj7Itw1QpVu5NsosRDxh6VKySRT0S3TlpGFRNwVkqaXyd
ZJ1O0/ImO0912rqR/E8QpHTMH7u65oJifUUq7/wy1ndDMYXUUcHIrWks33NKAtexQtr0wKhBTNL8
WiS927SExjmGxFKxbo3mLDLPQkv9VuLMShQ3Jc+LL5Tn75r0oSo0deIGzZqKW4qKY8VBL1kevaG7
Vu9DcW2Lxs2Nc8KJqmUL/uo1J9CQ1s5OExfFqCiS50Du/zWOcM0qKLt/MUuDJIylajqlZfQoIDr6
MZgpfBlh4sHgolwvSC4K07rzrdrruGZSAgkOTdeywOWJczOM+07aMwzANeIJVu1UMjl+3tdVuIoV
ZY/itjzn9vMIeNRFe/rwuDuk1knO0b/Ay1UpOmTaTtWRW/Pea/uDpH+b1adQLqhpuAZ/G2FfNMOr
IgiH1hvbcjLbhiIaR32TP/qKANYgoSGpb5r2aZb/ogZVuL8pZAYVVA2JeA5lYrUeivqp6wzPqh87
DSEkunWdAiLyDPHljsrJKE+5+lvIyoF7eJotXreCKgZvZGTiQnScyTc1tZ/acH8MNcv75iE2rcBm
K8qYyv7g0INWuicJKVgVi65WDkrtOlTPbYe13BGuyHeKaZ9Nk35qt8ZPdvM2YPIyQMvNAd6U+HtE
ykR0hKhGxbLpWSQqQta9S1cZJ3aiBI3sfYGcM9eEe7EU2n5nloFeZh7L8YgpuBmPdTe96HnjscOA
+zF+zjpiUfm3JP+l0lOShhqobVkEVRxKTeb14PSZclVI7JdHq/gsSZD0ryi/fZ2dFOW5wm0nEBUq
tuOVorxFk3nIJjN0NgRevOWNb1Au6MYHS17p2RBOpfHibF0NspJpdKGCoGXVl1L/XAbsThwC/TNa
+e1Y1JlRdH1qlNGRehcmOFl/VAdgs71p7WraG+AMWvZ9bZKg4LVOBpr0rue9u/cULn3L+U2t3xrM
P2h3DF+fiTDXJPJV+Z8q3vvZt4BpLfTVZTWeVJCNwjRdR78QPgrmaPQX42pIg99OV1WNedJ57iHX
1Vd7PRrDPpnPs3QfcddM+dbidTTrNSnDZERP15DmiP5Oc8BkFkY8XLtsgUHK/XRQArIiR0Oh26EC
nRHgjRxrhWeIMbBr/Ruhx846tcGj3nJ3hWV8nbVDb3mq/JfnV1L/mwtOSwoqnmzynitsZ99g27Xi
NkD0pd3PIO5z9cyKKB5FwhxdhX+PS7OIo1NPu1UZ9ypAfTaQ424qTxGXLv428jAtDxMtV5KxSPxd
MbFKSFxG5E/xiTqVQmRwG+1xTkhL44XFkOcLfPhE8Qz4ZZUhYYJYG70cuaCsjdee5LiqJ4E2WIcc
/H3jKAwT9S8J5PjYgEIzMpiJwTwfsp8t8P8fVvZvsG7C8bWeHTnpHl84Xd8L9WpEzzMC0Lg+tMWW
13hKNprQLE7NoB6k/LtFq7SNFh1jm2G52U9PMED036C0iw3R+4JSXQHTrR3BrOdW4T2Iib4i2dhJ
vesQ0Svls28N8jD9sywxaaNorlmjHkjunqR13nUxwGVhvNZmFGbU1hb0dayAVX/M5rc5XYw+1Mtv
XWeZuP5TJ7FX9IzCfddpOw39yZmfaAs09c3Uu4vW1l4F+o9Fp3Z8CtbO0mDI9638PqY6D5rs1nxn
tg74kfauUWxq2UwVXlAPNP46Q6rgBgrbDiKxEDPR/KLCTFA29Juq61pOF725q/NjL14W8ygjIfe1
Q2qcYpvStCUXNmfPQ34fpXd7bN1ujMJygbJrXuv6OHb7BGwZBVhbr8b6akpHsC6Ld0OnF1BG2obX
MjqNw7toQFaUP2fsQsCQWH9j5EeivUbi18iYCEOOG0Yvz0svaxkp4ARRd3P0vxJKr1NVXJkr/SWF
auJNEUMnlo9IP5vqJYuvjSBSnHHDyr8Caz2t9b1qF6R/wfGpHDJ1n7fPrPOgjniUAHm6BsQy6YMW
hlA5zUx26au73b2JWArsOfm05yhoc+19gIAdWjrGdaKIrC3xqFeW5evg5DOr6py2elZ7frUsQ+5p
hXVllO+zXW/kWVwdV5G8tvDobVJ+McLyT3dmsIIE/Q+fhMoY3emBsRJMqgXkTSYqnBkadJqm97wt
b+3a+VW23keNyqRQok8njvghmrWvTCaay0bz2tIZb/ATVJSskBOKAmXhsVsH4StoV8IZg2UePodC
+25b+yRn05O8QhpxywXxNO/y2DwN7O3JM8PtOjXQV4A7G+31rduyBFyDrf4paY/OiAZLxcN0Rq7k
q6EdU/6fq9BSQ0kXWE/fYvyVTWnX4lMto3XlAmLl6kszo3c0DAbZSg9p+TD0mQYCfHLdW+pJQ0Hg
4ncYHTvZfjp95MZbKe8lYnq6wYnTewX/0/XA0BtLCmKKkzE/x/Cpluqb4OmVBKMweEtl3sf6XSeI
jMir8uyu+YdmfrAf/GnE7F117YnhO2NTYa/YgVZI72m5wcQMsdHtfWtcsuncZ/si2gCLep8smidM
ZvrlOo1IWxMOY2yRkuj4YCZPJ24DQ3QcfIAxJRCoPNYynYIiXQRkXMEcnGxIXsblqkf4wOP4NiEP
ar116JrqvFBZahFor442slbXIY/2M3uvH/qktEjc1/gjjePZ2AueTG/RUO6hWTDFejCepAXbdj9n
+5bWZBnfpPm1lV6r9smyA04YrE7jYRlJ8CvVsco3P5S6b+hW4gOoEjvmYXD2c9b1Bp13DG1SSIDF
0gqbMlAFkMled+lUXCTL/kBSsA0RQGLGWzLzJKeXVSOddDFoMsV0SWPSysIEtjiV1sma7PvYisGH
o/Bb4DEWCTwqkX6xenbFXtoKcsa8dEn3VUWEI7pO4s4j2JTuM2svqE1TigtL055SUTCwqXFj6SXr
gipnd0wgQf2q+mMZrURMoCXyC5EDKo6eP2vJOj9GfW/rU6HI3C//hIbOYJSd9NRBERsmWMTYFEgS
7PDpmCxhRynQkXSkfLokTnTpcILlpWWHEEWdjNj8PNS8IQOAiM3oKwR65Inq3MvB3DxLlPVyZwSD
lofK8DcNgwMqR4OWMD62v2iFfFu3UK2WPMgSLjPjIlam9IMBkMrZ0mr1T4r1mkABrdZxMXO/Sl6j
XMVcxYlXRkqfbHWeK6N75md7PFCMQX0fWSaYGPFZMIXGMeMgo5i0ppQ5BxnRAqDX6Sdj+ond/mQ8
WnXDAKMu5yZnXFUTtqYZ9I4VJJyqPPJeosPb9LoBeINJV1vKfqnra4WYumj9qZITFOAtBjyvx9X+
KWf7NYV/+Y+j8+ptHMnC6C8iwBxerZwlJ9n9QlgOZDGHYjH8+jkcYHuBndl2uy2GW1841+t5T5vW
uGBmflVJdLAbavhRfwShUxafWnayxMr1X5ohfcK5aQ2m6rVRHk1SXj0a0yD3TL+9GS604LeEEJFa
8GfIdw/p2rdWsjkNzikNqaSspno3Y4rG4VMvrn5+8XnF+md3OJfBuc2NS+29pVZz8IxjWR8H/ys2
9lwZq4Zp1Z7DGN24bIHhwCAYh3PibJkhy/LdzrkX2vJX+V9S/+wn3pbGl4H809s4X/U/3daelKyX
HrECdkcv/J6kX/tFM7rOtxMrROwAIoFcVPp7y5G7nvortcox3zf9i1tEvFdJlEBolLbcmRRwO0gP
U28/J4V7SE0++dQ4y0B/Cy0cFwf/jFgxAT8jQxH9aLSbh6BXvRAEzMuGWVw8svBmmHMD7ST0Zy/Y
NnMLbGiIgfOMqM1lkJnfEFpQXa9Ve1Wgoep5QRqgi8T4QIPjXfIRExapnHPHf6r6Ylg5f3H6PaA9
9XadkXvk4b3qhgzSg6r++Rl8PLBwunCWAxJnMiETQI0ufLhRiGn8ERm5FQS1TUsUwv/XOS3puwur
0geyxJIHQyGCn6p7DkKPpNZvSWNtrjqShuytdBmZAVI0cY5JzVPgvkhIIxTOr9kWEHQ4znPmrJFU
ySOgKeGx7LV0V0SHjtudpkjObGweE3JZk2l9BYyJA2w1rgfrlrBmm5SjC2EG1U/1ahOReInSl7jF
fyDuE71VswijALk0pwoJ0ewfRRUDAPrQPILs+rWEeFB38WrC0TAIjJUltIMu2ubxvuwQR9Nga6db
lpdT6BhpjzvEEOXK69xFn9XPnjDPbTMux/y7jV2iI4Q7lC9ghrzZU0DXjyhzR/E+PFJfnOov5bqH
ZPSu0jCW7gy++8xsVMnvCdbHmPfr0bR23CiDspaxw1UhEdHrla9XZyNvrh1i3JjTVqDVnk3MQtjc
lzJ9KXuysGOwM+Nq1/rWWmFvCZ5QRkVmk41sWBu0ODuKnR3q19kCvzUNEyeX18IZjyajoIfx2xkf
Vtauq5IugWw8ykyc6DzjuTKp5GMLZly2mqUte6JRwVDua/vDbD+Tetp7PT4fuQd2RROPy+iwRFRq
YU6p/k0BxGkHfRkNf8LTYbdppyr2Tg0n02C6CE7es98ZSJPyGA/HqSDXYR5S/eZOHbMU8pIBqYhK
Uyw5UMc3UVAX7dDQjEc7XgKL2oddNCCm/EeTNwegTk6jHfh1CglSQAdcyZBzfG9uWT785MldJI21
wzG6d8TFDR9JJYGhEfxMs4XVGdCgzK03EDKkgV+EgLRQ1h0PrFLNI7t/MqvdjHWBdrLMh4MXeSfD
F5fInJaJLdceYLuBnFhW2Yc+9V6lo3PuwxPEIC47uQ8969Ro+baqunMb0GEsYuxIb1n5NjGEU2qO
y6zCPR03UFLzbk+EGU3AoXVsIciNm7rRfZRxGsCtVW+1flMFD5no6zHNbmq04Wj8gExfRIxC83u9
8pH2iHooNK9iQM8v6Lpk5ovKt3Net9KPQRKRE+Iz1cYNcv0981Cy+6VLA6byp2Vauuu0ibHZ9n7e
rUbjT3cZlbsdwqPHGFkEHjGaYSeawyD7l2jUySLP6A1jr1vE+DRx7tk0tvXrgQ4ksnQJSqB48wBA
uxz5eHwhJoHJ6l9r/V3hYcXWI1eAkAraN0c/2ZfeDrxjaezr4miAp4pj3LbgxVWoQ5+acUrTwxD0
YAp/HeWQCHXgy96rdC3co6aTAJ52qEgBsmsmoYxhX1vqJc6/ma4JOu3jsgHZk6M3uws2V2MvHwfj
ZEwkRzPeSP8c/+Sil4xib/sj/B8smvJzoDxWese6kE995lkcMYDR6NW1r++5fVfT2dAG3ij01RNM
o0+kICuoMQ+/fNtceH7yrKxpGWD5h2j8FTOLjfA6mvvE5OVYyh+TkTmMZyjv1Fx4qvNQIit2qTE0
XY7QbczapD7dZAM1Vs59o88Ezz1m47eLwkO0vwxQ3YD+7AbS8qw/Ko3mGFrfKQKSda/TOwsUyGp6
OTb+0WUoMMb+iEcrXL5CWHYLPcDGszjhY+H4AAEm4gAtzYNA30EkXBCFf4qzkGuTEBJSCzZqzClm
QoTxiPeUGfFIZscqosOE0NT5lMrbh4+J75z91ju6zY+V0wOQTwmMJFcDyN68B8M5GE/NmJNSK8n8
0QQjGtqiBbRArIKCCMTJGKgq4Ff5FJlGNj8tams8IYviO/brrnmLs4PhcZGGvMxnOWwGBdhfhXVv
x/UQ8p7odBQRaHwUokW1rBxnURFvFKJaJLxjPRl8JhqfapXpr7Pj2fvvKa9keCoMsCdj3LIl66l2
fX5K6jZmd7169qabZv6LOU8P5qfsNPQxa+9x4dl9s5u42duQLD1DX4vYZ/q0FLBEVEZ/8u4nzdvc
mQQ/uVTTVpNzBQCaVmIxaXoo0tSTG+Ojowpmlj0zOfJMYz8NfrQckDys6GuOm3hMGUGmr6NmC7VT
pRbgEgMi2KtQwwYa6HYqKNS0+rknjWWIn6Y8+8ERHh46OpxDO7jYqt75vFTbYk85MYITkZ8i69VA
Toho0pDbXEk1Ee+oxFdTchwKLxKgQowYQ6GKw75gBGqWQfKsWUuJK13m3GUpnrzbH9mWRritXozx
dzy9FCQFRW0AqAK7Y/okAqqVy1GzdpkMacRbA0rva1d+aXq85hwTkvAgM4r55dM0JI+/AF3Ghkwv
QOJIIkhJ7rKDvCXGBMY7AwrgR9P4M1DjA2Pv+oTLbsoy9kh9S1F1L5pa+wQZq70ZQyf5LfTnuC2X
Ck3c5VhS+c7DQwS2dGeVyb+5/dw3n5VPMdG1Fk34ry7Ah1rU2LA54ojbu1kpP6UysUMCX2nuwdXi
T9+7Ku6XHLZNY/9CEOUhFdD9kZinpXVrk7cstZ8ya1grGT7ZpKCEkyzHaV1bVNC1VWAxln+G7nsV
HaLokKhff+AVv0Jrr+ufCCpn3g7YLc9OTpqlJUjVJVfaqSYg29w+uxV3TzyQpN6wzQty3nPK62hq
Hj4HmIKz4OD8ywZ+FzY9DsFiGpunLH6p7ZNjE/b9DFti7565yPNvZYJG7D5s7dZzrwoZLCwSxU48
rRxOkMHEgG5ih8fZDWxZ5CyM+LWAGFlH8FeuEDp1dBO+ScJg8tmHCTSBz3JKk6Vy8iJ4ClJ5Uitc
oQVOOg48nVhoFDhKKiMenPY/RVetfU7Bwyif3LTfUrUf6W6VmyHRniYHA5bTEMFmnLWS8i4yXAZN
9uEEu7r9E5LQCr6UlfroTsWeU8w6Mizi8+gJwUUS6wYftOiSktz0zkkoy3Z7rxME/mCrFGfN/xP5
KyGB2OYfQ25J1d53rGU0xkAlziP5RNkdA5PcY/o2DofOJru/Uww1mWjXudeuLehHTFHgGpk/o65f
dsm/ycFHKO6Fgkb1rXhGlYAhmt7jxP7r5zcPiie0qD6jm+t4BJk9tfOIfAyNtQqD386FZeKBlpD7
FIaedrDhhbgXIGMGUkScgoD9FZ1cz5RP8HMrl1s+dycOfwfZdDtKNLK1j+jioqhoYJEk5tMxtd/E
ORLtF8bezD7rAmeF62dwjh6yT0krscLW8xkgax0cOM166pdGXF8TY8OpC2Yd4aaBH5DmL6O8W1Yh
zsb4NgxvUUf9vl6V5r0yHzmDxzgO62Yg/UJj3RneJNEEAyUnHINFGey69J1mACGDW+kRnp77rOEj
09AKpLtFbtvNWqRlv1cFebL6t7O1rXT+qmquhyyVQ+Kgszg0PTy+RxszLXsMZHeyEt2RS1I2VHL9
16gwGS8xxurvthVkok51fZf1SPRu0wX3AFtqyoDhVPcp9LCN/5zqpepgUrhb6uZWdavVlchz22+1
KF4ABC3rVVZQJ4tFwjWyEslOEYPs7N1EXMD3b5W1ryGkTLjYUbj11EemgorYgLn302RbWcD9RXtg
58eitECXZXcP0skYqGdHlifNJBFnjSs3ta59D0lXf4sd47fnl2V9521HlYy8lHYc7OJ9GEI+hUZ6
SxWnIZOv/Mmn6da61p9bzq/slDdSkWzw174St+MEUOCnk7gRkfbwOUZNyXivk+DVzPEfQWa4Vnqx
3ewYCPGMWsctjutv1HvkPMy7liNHoJvMy76OZmyR8UKg7mmaRiQNQb8TjI6/StI0o1NCHerwUt21
7OV+7IJ3ex6qCVvSgwjXTdZ9jvlV65+nFusrA2DuY6T1EnHQXodgZGaj1p2+Ct8/9FW3MOFOtZP6
blSyScbOXOb6j65efB4gPo1UfAEn3llD+sdFAm6oJOJYaNnBTMTFcKK/2qEwAm604XXUxrQZR2en
zPmdEdIJNJdWG30Jjt+TBAdjkXwmKJhqHNYyC6nZBuMGDiPCptGcZmnq/GFkYv6vHiE2OSBK4fX0
7gTxJd76OJGVRXVbfxVRhRap8ucJs4dn0kqBjw5SIAx9c9b5W8uOGGTxopFppGezKNtqUVikEl0M
zAY/lm3o5PQ/WKOyGDSSIFlgRVtlw8vxJEU7kNQ3L+DvDiaUb33H9txTbLGEmTdYPE6MCuCrsciV
Vx38ueM3W4F2g5NcWSuDXm2NOTMRuIvDfy6Spzcb7Vy8C7as0eRoGENbab9Jt7MpzNS80W7SrB5d
pn91ZTrzCH/U1D61IlzZuqU9pWX3kbn4F3nEVGN4q6K5psjOFhGMgoCw6/wMlPS5WCnDisXg/JE8
wL6Y/RXidViuDAT8QEGm8sMZeFpLw8fuvHoEq+eeJlEyR3feRITAMf2WfrKujPFuUvaodSxpt1i2
3vQ85c3F1QJCGtGfrYfv4/zq9qulARowj+1bFwxQJhIO1frCjm4DD/s6fUGawOsI2B5KL7UVa0ob
YCaqbcrG0tYq/7Spe9eKeAXTm7hbwAQcfFBIIhNN0EU6/Uo5Gshul+NkvbeYMrV+WtuEHhzYzehF
yV73xs9IxS+0rx+5QOh2vR7wIF7XEMc7Mxp3JpSWLCb0mvIMUzYlVTVusqhYZgQszBLrs1EUmb2E
B4kfwzUgNoi7iQhq+ttogFha9+FzGBOOoeVjxWheRWXjfgfdJtfTIzREh8YEqYSSTr4/ZEuZElvX
q386VMi1J7xrCfWp9CNEf5plZbhxoTd2SOgS2FKGUrjuLGw7x7PeItzqFMl+IGSZpxz0W6t4CJvq
CCdZbSBqOIIfDZR76SNirFTuExLivQ0ADG5g66e7LKnPUqf8ab/7473hsuhw71MSv/T+EKVyijQe
65smcmoz1DfW137KbNArmwnJRcbxWfobdtWflk+/kudzpqOcTxCz+nqDe0C4h2k8EdNKAcKPmLVj
3s/R0PFsMTByGCyaa6XtHOD4T//n27maux14vaUId7SYcUTd+fkSbZ2OU2HI0xgB2NlEZr4iBTAG
J8R4DJt9nF2FGAkCvZQeSedxZVnpk8AG5MIWozonw5L92FvN8Vauomsjvlwg05a9ZRcPAVxkxKXH
+1/q4mQanPtiHR8iru6RLM4SfIyo9C8xZIsAAERG2Tzn+CnacctZ68WLnHfTI4JLbl2TCY+QUx1d
QmrBfrbKzH7rOQaF8JbizITBrnkPz+HunVyMGCRmZW1UsHUK0mv80ubkQ+2Vb8DBt0Mwv4P/9GIi
r2Dum9DhckuoYeR1uS/G5qg7/HwZ16jtkx/55jSyzR2sLJhxlO3cmukCJVfX2aQAgaqafywvLgC2
+a86vo4OAU/Cm2mYbUKj2gSCen/nkaI/CsgMDjoWi10WMef1Qjf/yb7hZFKA65KSAF0QiqWrO9Ey
hImFBtlBvaAUmBcxK+jpjXbEoxyMJlU+lwFHOYu73UBKs3Btop4gNvzndukRxuFEscr8HzskHhaC
goYmWhCqwj5xXeOgSurn6cM1dkXvLOewJadtTlb0Jrp74fyIft9U8XIWaOfGW/XhCy5ZG33ENk6d
cMkEmWJOAiIhLjVxM2dKupH/+la77NDB6k0B5yHqrr6nbY0RhAtx7C1GTUSB0s7JgJgovy95eksB
2eXDd+3Ee224dmX1yO3hFvYensCxKEnr9ytTcspCJAgZTPOebBxf2+lwMR8aNn8/ylXeZmu36o+9
mewGg7JXXkDyjBzGoZiixrTyIOFo+ioLoIfu6F8acoskqodb/kkqdwVZjDmUolVTBxLbBNN2zMdy
qWOWSu2qJnNjTc6qpFxjTZQSK0ioEA7IHeIrolwY0b60rE1vj+sRLARTVx4GdCHfY4rmbnktIiob
21xp+6q2HkMdre0+XaWKbgzbvVzyAF3NE3tKF8ybdTySNHUWgceQQF2grcNjT7XOAc3MVpFF5g0b
U5Fc718lp3453wgCYAXkkZ7xkzLZANXML1+nHHy1Mo+2+s0nvC7/nYefsLMXNYf46cx1Oi9k0frr
1CWZbd6MCAMJOtoAv9AMUdFX1bgvcxQI31jXTr2aTPiiE41bQoSCBl341zEiaK3PFdZQAuuetNBZ
BnCAHMAoHkZowfTOg8InWBguFFwcvn4C2ajgbNzQxbsrc3xyPP9Y1fGslLwZARnn5h6TVJjCR9n9
w7prw0Nsfsw5yACRlFoWBgSKUw/WK3rYga4tBptTQGLz23ZBS3QCYQoOycGEtiidlw7aWOHcfLHQ
EXdnBlGCIOmh0666nDOCBj50BcmrHAYC/TYpKfvg+ERotgT0zeDM65zcJOWjpDr3ggdUTNqmzVZB
dK853XvxLcYElkybVOYLE2/EH+5+L241YfaZP2kUAUoCGXa2dACgcOhoRN2hMcBvcn/EeDa0NYy1
5p4A3sv6kPC/NbEbvF3s3Jk2YX5XI4whuFgm/Bvj1HRXmvuRQdDP3CkX4xwMKRCfxJ1r6V9152/L
/FHgBrGrhSvlM2x4ii0RQ2MaSy6fhEFyx32yoF60bbNEXXbQmkCTUb9YuBaDWSw5Y5PVgmtDq/nY
edFPXMon3xSrHtaz8JxtTIW794sdRES/W9t6vRZDzwX5RuTchS3Vkky1m4+posz4OWmHrK+upXXU
k7M23l2zWsVgCfAMGpvLMMP8YzPFQOYGkkLcL0pOI0b52Xjme5lAwdApsqZWNKdVONIzWBmAB0pj
7WK+1AF7MHpyzSSgamvatpX3bWjUAojMWvVy1A6GeyiTdqWqc4OyAZgEEK8z6G9EH54y3VoG8zBo
rUB0H+hgrxmzNwLMl2FkB0+ZqzRKuTljGD2K810woRGmPkr66GjIZLc8JJtlMZQJ/yFLaE1Vmm1T
e6fCM9CXhTK/Rh9PiuTgq2YH0yZxN73UkG79fdiPJODsN3yFlSJ74DNasdbEBiDUJugl2j9tApwq
7jXRwwR73Bb/HA6om2xkU6ZNiQ6TYl/aahFiKlSGcSk67egaFRkeKkmuOI8gmBM07pyY3Fj/JBx6
Ytyu0IUGZAyvkg6ybQgm0/A8sEUHeTNClSeBNTVXx3ht3e48WB+yt17iNDq2QXKvopPQaMnNOA7c
XVvnYdNBBIVp6D+sci7nqYdVEJbQVxQ5DQVbhx9uE9VPqrMXbOc+e1N9iLjZUZEOTWM+THowRT/t
dP7gtHxO0uDfiI756oKZKuscnz4mWi4PuVvfLHg1WXFsSbFldrGa4ujFD0nbgMNcF1BpvKtlsRVH
xKueRTMGIsne1bk1I/Kym8au5+uqgzdhxrtEJmvM6JcqSilUjDY+dwA7q8vkISRoux1i8nQWqxQ4
LJrjrx/6xVLPir9xBtG4AW7EEHCUYNnMn2QlaImCbfVrtMThn16RMtEige40KA0NkUUlwVHv6UAV
lhNc8/m/Yttka4LdkazKBMFV/O6HY+NR2pkM3jIZRu9FmehzTQhdhafNDicjWQudRHo90RPUR4e7
vxLdOylHg2h6AHaRbFtd2msStkikemPtJjLQHnQlKW8BEKu2uOeJBd0Ayrf7bxSf7Cl6cv0Gdg+l
AuR41JKsJGbFJ5naatXQFkirU5/t5LSNGrGLEa9TLuFdAy9T94dlQ7WinMajInPgRxEWK2BOVNK0
R2uX2rQUtb+YQIcJFyzlMPCkaA4sxN55DECaVx0rFyJCLLDyfU7aMjUZi7xk4UX+ukdfzA3ju8Yo
X1g5k3aU1C+ONV5iZI7Y855TDn0i668Vd+3IRqFYz5d5zuOQ3TYZ9+sY0sBlDVFN4jxwDkYI1TPe
BGyBsNsPG7qKB07OgJITJiRq+FAtPHGDQmmdxr9NjRxsTquELFrVV7tRAII3WBUM/6vQvtzZKCGd
aVKnhfxHE4r5j0uNeUV9qh74cUq+bXitbW832h8p7mViP2tTeg5z3ki+iVw5dzCKJTX4pyYAM0Rk
m5Obh4+X+KQfmKfAAw6IHdWrM4ODJqjSbCwyEa1CAIBJ8FHG7lfIGXJgLcOyLSlamEShhvo5MOxL
VAOF4/eVQfoQfF/TwEECr5N4uEcOzdjU2Uet6FccAk9bWn50iKkvdEF01uxpkRv/3Paa5s8zFEKN
zL4iWztwArLi4jILpI2xUdqvUn+hidXV3+jFM0zpe+AE6UtgTWhV+YcEPTIGczZWAWSlkj6g8Fuz
DDv8ciiJfdpTqiUgVvLOYhs7wF/GfkM4xzY/ma70gE6EN9HoS1VGi9QVJ+II1I7zYItVglbgee8i
pDVflfQ5oEjVxKO0GVOnMwVH9txY3UQRgnFdsBKQsQg4FfpnVxWHYaB0aoFdC8qDMqqVFcGDsflM
SEF3GwffPDtp1U+s+O4Rj5MyfGrQ6RYtUnhR5OfKNfsFhIU8PJcE8IeDPRwVWxwtsIEJDdpJKSrN
Xwk7PTyj3+jWbwuwC5GLoBRZIXXowKeEsxdEdotzUsOhzsrb0ziZ27Fu9zMKgTMsGi8GRkOlBk5w
TL5/TMRxwvI0TPbpXU2+fJz9sVUcGMqvlzEsDlvdxe7ruUKr8G62z0by7ujsACE5XovfQbzpDR0V
bdkUIxHFcRXiIgR4BNmrPrBiQxCepZXv34yYnoR9hVmwRShcWeCfsl8t/e1D+tVE4jem2yGol5Rk
MFXsZGNooIombEO5CLE0ERxATrQzKIilGeJFZhGpATY/UIGvU8U5/6uKeB7x/2ggJzRGdbBFuWwV
cYLnbnzu4k1lbsOGpPxbYrAobzVJ3joZhTNghN5rId4TIGEWxdQAPNFQxyxaePf8n9mQx/6U0a3x
+ff5VbrvtJUiGL30+AlK6UTIwpjOdMEyBpJQSm0L55ghvepcZlTZovStjt8CFqBIenkuPN9Gke2p
qWE0QNQwxmjuRhW2pZpprbbxo5x+06iFF1ZvwyxiO7dWPPeC/qCBhuto/IwV46wGccPnSKSCgx+9
6hYmLXhmnMpAurt6NNfZqAk2gdoPr0k+BSZJW+q/eYGMgeasORlLDuOXSU/GpR1hDXEicP1PwNPb
caJJ7qMPj+PS47k8pDGv3o09Tisd8L9h0ew3eEiCyimpl5eMLoPnLuQ8KXI2Z8I72OnIjoVsCydx
m/rzwTUgN4HAyguuR0Mr6/Atm3g1+4m8CwEsgh8OwPLOxp2is8izibq4eahnjJ/xLP1zpzMpK5lu
GugUOgQOCJ050g3LPQBfluuI+dw+SXlWmCET5o0k/mTD5Nzz5qbCdxRgye17psDVa9tAPKfqNFIc
m9f+KKEtWMtwcaR2cUV+sPmaevGoCxa6wEEk4ob8KW4ecEwh/ibcd88Plw3dIRcQhA0EgLxs1+cE
OFAMB2PHT/fJAVkceDnxO2Zh7j4MlyYoCGhFlBE19BLAyG6otkG7MZl9HJLnSry22KaN9sFBFKYO
2ffKgfseAkL8q8tfvWP1YbsXCWk527x2kDhK7RGJHJ00KzZ1ke01FHfebGuKnwRE/gJerw0fpebo
UFE+TBIaU/zSordGRMooRmzTijjXCFITebfHRzAxgzQbHPv71F0l8bqA7SYVXOmTCLGKKsU15q1U
Aw7c+LMNLnBwJWm7G3NO+FO2zCcQQM5rRwYqxeE05E1jiSvZooU+jkSqv2L5RuL8yWa1XG3/Zh7D
9NyyM38CHWkuuumkJtzTWHrMzu6mKse3wGXroVkQ6YsI5MdIfES1IIVzxxkA0rRAApAUe8PqvofJ
qniLsgQHvTdrLiHIfn8VMO036Nd1XfC3INlXEanM0mXMO0Rx4cVkWVrSL23yJadHP3x73N0FQGZX
sCSHhpJjbfQoXJbz7qnhaLBb0RwPrd0vWpjDvldfw7z9CunuGETxQsh6s9ukZxcTKaiN/0znYybw
NcfaZdsmwSgtmb4ycNU+kzFvac9leaeqOUUB/EKxVUPJDqnqWkv3VETmrunoxNFA6FgKH1Vqi2G0
neR7Vn/QBQ4wtaLDlNBmobQakE4IV21zchhQR0kkXLYfRpgdoXIi3/yklnWysuwt0qa1ZhmXinrP
EBUr0YFYZAuHnpRrekprvw3WBKc2lIFwtPKFSUS60E9uc08Ydbr6NavvTssAMw8aAOTixN6Ejto7
DkNg0gOgndZpFZBEy0m1VFuKm9DNKh7g5xlRVSDQzmas5NtOzZPqdd5IOFsRqpdQr63jouTy7rS8
fUDdTQZfuhzpteiAt2KkUApHEJdyep5pmiPIOO9WSabDcO894kEzgN2lAT++NvnGiV+GNFqrBgPe
LV90i46dcZnt6SLZ+eBgtLOYExqjumriuzDe0NB5R/v3jjWHCcNsVOhrpb4ytOy46JEd0oOf+qdC
eUeLU49AnHa4RvpQLjV2ynmQE7TkUZNegIi28chatvHdnD47srglJU6A97tSrBKmRy0+950BGcLa
Cdv7oVMAnmVaNDSCEqe9DSZLEXJz60zBwmuOCZfGaPMAxpLJxxXMJ+llizh6rwVAIg38FL33KUL4
I2jUC7bTzuUZhNHpJzdvHjudph7xlmrVouMlotFZkODlecObFDdT/w8EIoIFL5ymvWqwj4rwEcav
dpcsGmLLgfvlY/BYit+Xf1ulwbagX6REGqgQLiwbSUXn6er0/wzYCVE2HiksPZHYJU0gePu451zx
FGJW8eEIZCEbEhoY0R8d6foBTa3MOZ/WEKhKf2cH3bHP5p5ZwWo9/QIqai0IV0cR4jZlV41zfgH+
2Z1ieIRBf4k542batTMho6CzYmQlzU8s7mz2fvK4KwwNDyaFuMq/iFC0ibRgHAEYp1aIk8Lu3dUQ
cE32ZAbpkRqKNRYYD+y3qVsHrJv1YULLXPhze5vGNHIVwLSgj/GX7Y9alFeNTj4qPM4yA3J5LhF0
nOErpyuXT5ccEZcym9Df2T7L8PtWqQ9byM2YQHgg1tyA0alD/TDOmGknubUR9W/8kqqTH8Ch/MBf
hpw6W41FBUCFPAwlmx0D7T81rlnzSu2ZzETxo2cYosQ151qBk/zWrBPwB2sb5womXPY9zfX8OZjP
+WY5A2bIFTTqq6u/o/Y3gC0jUMvdsPtQXsqzNQzWJVnLOg1ZffA1mfeZfA3i066W6Ae/qWvtpblN
dA4HBBsGV9FkS07BhCuQO8/2wCGOOn/u01CJrXsT1hwo/JURzxEbGPiTx+YKOqvF8+TASZ7kb8xt
WIAFbTipZH8ifR9ZahYR9vfbm6HT19p44mRVaFLmR2EcBFQuz//r4PdMzFK2jHZzXjC6amG4iGsW
Zwxiqbvjwa3/OmFc5BSTpw0Zy5TYyvliaR9ZsGafZjrOESs7ZaJjud2J2kOPOqvylwBrRMnZzYUm
1ZOYcsJnTxZXZRvIA9O6paUaAVLu6HfJFtEwUXI18JJ15txKTIAAPiiZ/irYJd2jiv2lQtT0x34p
rN+eAnnhX6bxWVWXxkA0TigfIivjeq/j/KQggpt4wZIteW36UMZz1l5jsuxgtWkeSzYmDWrt1cMx
1r9HmzKufraM0+gHBB9MhDP/KUxm7TD/TCb09Vw/miAfwFxPLiO8j1dKFIs6vLSYzzTkmystNIc9
LhWySmm8tfaPAx/U4ALNNKoRH5Y/UE3mNq+S15Z02tDn0LSGYxOxZ5bzfEYLnrzB1SKKpqiF53Ou
T/Swe0nqAyjvDOLR24aVxXW3sOSWSanRPt2QJaiEakd5Npp0EZNYTmtGDJsuUji8NBRAJlqcqmTF
Me98yaGv5/MeEapTlzkr+pdZvz7zQhN+q+BSZ8mq8jhiM8kS9Vg49lrjBMJg7NgsRIaFI+dCYC63
OkPWjFOjUlK7AP+ufvElR3NZDpT2XiP9j40FrUYgUrAJuYTV81NY15hDROyCc7iQSybmRb8wbt5g
NWxbJd+jZBWYZGTFvUjPlf05o+A1rudMfaazJsuqmDZ916djSQydHRBP1RxVot3HObwt7y7Lgt1f
EwF/gJDgyHst8HTVSz5gIEQf0gpWhvSAZkNByv6y1NzXAdoUMUuZtfDLLnNgo5U4K3CKuhEwBcJT
YPDsZ6kaSNbQYbFafCWgxoIzDkFtuu4h7o75IR/ifYTNlTU/GaeNgtLnS/kfR+ex3TiSBdEvwjnw
CWzpvegkUtrgiCoJ3iU8vr4vejHTZmqqJIpE5osXcQMQShb3yzo2ltQ78KjDqzGsq5pON5xEJege
TX1zzHih6+7Z6dRdHJFgxhRsYYX2sGYW0xpciTYmHJSgfhgJ2BIt4SvUNgD82X+QsqwgiU0vAiK6
RNFN8pUSyF+TSzvETtMPTlQzeP09i4+9nazU0NlavoaDHTwEfj89w79IiNVXXIxRmGIiayEibdND
E52c2tw5s1Fsq2zVIcOAKpkukJIzaEzEDOfo3NHurUeoUAWBwcI2KW855nKqHg4azinVwanD1cer
o1kCgyR7a9jS2421kJW5aIonWH+ccTu/vnqjXEtusgEyjf3RyoOlLjJ+R5eSEoiOng1vv3z2LS/u
NS3uZpgtS2fTucj5enXIVX2d2MBExy8zIvmPw9Owz2p+qhMm3oYf7BHzRtzy4IxABCKyo4zMLFqY
c0mhIzDM3vB2lKUshwFuv/le8PATQXQrPGU9WDWyXLNp6KHoPKJDwT3O2ARScqJUvwPG3II8sCMP
vhldsKtTEoqojUMhDzms9XaFXDwLeCmHoOVtir5nHu0Rdw0Xx7rPKI2ZkuP9WnAUmcq9B/EW2Lgm
p51OnS7gk2mosrlLkyIoCWUkOkYLwvgbI4cXGkOM8Y9SIoz5F+V/+DaIljBHCrdI03Y8QF8NeeIA
9bmuWwjG20gcnOHEA0kxwYU2RbEpSm9jlCPpb4xD/JGGctYbmprdndHiYMQq47rqm93Dh6eiLbUS
snnm3NC/mg5CKYZRbkaLqMXHrJE3Z5YPe+4N7kmfrhcTAqH9tN2XZtz0igxiF89V9SXBQUV0x6CY
u0zUbTMQUS4ISHxHOeRO1jUZMb3C+syybx/rT5LTmFlXp8IN30I9W0cp8ZvQWAxco1Vi4O2/sWM7
hVjTW+8Eg/qBF13G5HOf5fBvNEEqkLkqzobP5gmJR8dOH0EKN3A3R1W6keIEsrEar4XTLgcpd2K4
a802Cpg3sCgpFjYl+sQKQCoeHeHCvIwNO2+SyHgWror0F6VAebO8lW3Yb06m8sbm248GAgcY9/Wz
CSUvC6gz7M6+8lUql15u8uGfy0p1SKlRPCvxhbUNxl3CRBwoLpwzBQdtAItYtzZZx4tkfroQsfns
u31y1emgdSAT0ReBJjbq9a5lojeLqzqcJChHYiDUlm4qrgyhd27KeuGq1wSvbMPTR1+VnIUKHMSq
Qt/S7UWcwFCJM1rP2LrRo5WWxsZFA2kH/5DyrC9xxjrRXwhvK+GEMwFkjY2G8wfjrPW0m3Nlnyuz
XhsOHjLXXfBl7hp+UY0eEqEvNuwpOzs7lQ6Z/+7RcljlJc2NFCKRSvWwpNe9gaVTmRGh2xBNe5ik
iPNe4oh7Y2id+ZT0dFAEI+OqS4v57ZCiUinklFHbZ4ZXEk/z54YDba5+eMaH40yob5fUG9kE/d2Z
4DjkkSmR1FGyg9yaaUiEPqdswAe0Sa/VcJX+BSvAmuf2LK1DSCnKXq+BOXdiZ6iXWOPxSHuiTtmR
HP5lIZhlyBSG++N4DxNJjxq9RuIIB8GvjHSq6HevdZ6yDQ82roBKpQ1wqih3fsgvptCsUkwpprty
lLVetDD0ClDuzwbnZxd/Rr2xdCa4gU8qjhHch/vktMVCoidGxm87PieKZwO9T9sY6XfsNFtsSKyL
OBGB8mDQLeR3M9zawNimkm1jOaxTRGuV75IvwocZ2rb06yAmINoWl+mAFe+NemPnZYBHT3yJxxEA
KINCSfIKrW7Wuc01qZ9RKJYGH/equxWZMdMB4ofc2GPxz24qfiGVaBzC2fBsgo0WwsxIyIeSNXHA
vB0zA89qdE3p1uTUtP2t1+VHiehiWTD3cR26OJtkYKAMJHNV/xvbLxeScNf/xTh7beSBCJdTH8pj
Gcj1dI1oDDEzuGnEoNDM4cN3PovqGenYjh/15BHoJC5nbUGCdVnwJvSdExjleUurrMti3tPrRYCf
2uaggoKVRT9mbdLQzHYx5sUdb7a7DxtyxLyC5tH3X0H4g0XOCL4M9VbgD8lRc8bip1XexuSo4R9y
le/cOhvqZ6Qf3e6Q1cBGE+UN9Db3uPeSGZmKYSDE/Cb5USfKnUU7NHUce1zTk4MtMCFsVXGzAtQY
Had28dWhM+mQ8thWE2D+CMKNjrhU5HIloq8YZ1Bja3hADizSCCUq6zKY6NnVqrV3pvvThl/4t24F
ZskB74COldNyaLhor/TYbNtu64sXsElapSYE3VZOBQfcfTvukgE5kEZQL17Q8Rt85eFk6H5McIZC
OTtQWml99nDqp0hlbnfx638tmkaCJznnXkyrILFYzQSyAoI6xIEkY5DEP3r7HbXnpHM3ocVnXAOG
D0wpw8kK2KOiZpIsg7ucILtp81BG/DXcIHySA8NwVmnWjvg/uXyBKgsFroJUZwIKw/+uM2LJo2cR
HEcqsHJvZVVXsF0O3PIW2mkSHN16rcXq1mQUztB6pNJRHrNMyT5ggIH17f/WxQ8zxozHbud+u8Yq
M9/U/NMCJOZiFXEUkM08ngd+g1G924r3oM4oKrhwQVFRcXbfhBCHkE2orqw7/zV1Pvl0hKndV5aY
C9LGaPY3uI5hTajW7LdReWgoH5eUzHGFCTsFJ0a+kCgRUXPp0y0cuSyEEkW0LTGfxEgF3rKiO3aV
PxdWBn18XyS3ZtQXYaYtWG6s6XVvUZ4bK11YZbFuo3oTpQCPnfeGx2sQ3/r8FfADK8efMto0wSuK
UczZMgp3WbUnshm00gfrLN20UQKziSQ8z3FCUIQ6FanOkDcT/c1hE9ZIUlU7Ob0rGPgLJHy9IjrR
D52EB5OfTc3eDaP5TKkA1mvzr6If3WKe8ZXmoy5abmX2yUP6KMMfg1EVy9c37AEQNGJXY5M3mORj
Uvg2n3RKtUoKVGMg3peAGSSfhFGQ7JlDD4BPbuVCSRidCObcrPxJ8sABhmnbaLcFJqFAJ/nH5aD1
hlUe4UngMm0Y9JXxjgvaK9RtuNmWwKS56vQ3L71rFQaoq1s7CzaRHEN70Hd9hfmmfJf1pAWFcy0+
h7xFe+zqbsrzDocAcQbA3Qp2PnG1EQyMLP7IzFBbtIb57SCbqAPrfoEULGlWTCLwGhtBPw57cCVz
nnrdLSThGQfBWLUkqV5BvDEmsdnePWv4yewQXo7NoBTjk0DQsW/DtOay/2Kmj75R5iz2F3331QQ8
OxPtGvPXUNNWAiiKqLa1YS1C+cjb6LNzCxDS3ZvlK+eckYjPR6IS1QF6Q5Cn2/bRNNqSLSLxWHO8
cDmtRnQ6GHv4AJNzp3hzkoUG36+HBOZDnGn894iobjpqFy1il9j0BAa6Y6t5eyl6rGlT6wqcExQk
xzs1prh1QfUzwlYxOf3bEeSkjqWm8w5NrK6Qb/c6i1ag2ZgYaVd5GOqrb1+991D8z1I9K+jtitcc
leqdV3Zj6NzU8P2F/bYt762lzg2LKRPPgy3mPiMVjypIfxF5keE12P1Pj4GwBb5uu/nBdmmgAFek
yv538Mdza92d6KFAUxidQxdkKOrb3tWxLnQXpRcfrQvozLlpCIHJQPF5g+rIO8X9HH0IihghRHIb
etK30UEq+IwCQGiYrJsKit1ajr++tnD7jU+SmuoDK9SWdsKznvDvSMSH5VPx23p70ro5R3mLkB/l
gEmo9VqSkZj7JrHMKR3l1qwSDhaLOnLrPnB1FuGKStCQP8alDJAlKQ+yAuM2O4+1NvJ0kfvGXZYc
7XTMz7o0gddgPLMQG3vXaf9M7MppMzHjOuekWzoidjZX01PNvJPZ7Jn48qYMSBFsUxW8mkbYZXgO
FibCAurnLeX1QK9eRMEVn9ByIGRcoOj1ztOztGWAEVw4nFPVSafBomkFXA58yfJZFUeZWQs9Ow0W
z3YTAa2v32snIZ+n4324kv3YSsycAcPFyDiTppc8flfks+AaX07z1rAttMeQ9ovElBssYyu9pIhh
ZDaXFgwVdrcU+moHtbo2I9uh3EHj7reQd0O14sYGSCiq95iDNgoYDwgO3cvp8Dt4QC/x4RS31vno
Gp31jflKx0sOoSxCJfAqdemjKSq4eIDfp/FnZ9Ofwn0U0Uqoe4NjlCK/GWWVxxgJZhI/3E6uMmke
PGIYtLoo0S0osIPFS4P7A5E0VyPgyiO+Gf8cDgSDMRG/Mzn0dUtoipOQPZ/8HIDN6AGVXoCwRxOt
H6bSEj+8IPrJ7L1ts7+q/dZq9AKo2lwcn3aBIxOHbhMDFZ38ZsYs4eMRdWyVV6X63UEBCk0VBwYE
CzKMogp2MUqxnO7d/m0kz9vmUw2FS6Ek2gG0RsKTLcH7XgU3j9FmaPtdClzKLaG4RwUC+Vfjs8lq
8z3WcLqzbSwdxlokv71J6JfNp+Zi3k6obFaWCnCoQflLBNwFY+2gNtkZONu9NfAyYZG1a3aGCOTR
HlWa6QRZa9MPSEU9kCLjpQb9RuJytxjT+d5Aa7Vo9+iYGlsFUgFLvYtPg/7/pzy25GbI5CXP41NJ
4sPlE9Kh2PdFta3I4GXPXMhNlyorXXsF6UM2Ty+nDW3AQkvtCmv0f36ExDg1XJWXBKeKnYGO+9CC
PUtE4d5pHkviHaUYkPCNRcsmb8A1mxT4f2klDC62jiOdwLCbOPdIYD5NixH6T0GcXuwy/nmAg6mI
dhW4wBsc4KTveNMUdRuP2cXi05e5DwUXr14TmvW7DR0FdEWFqKzEUjpB1UF50DQ8CtMlJeTUUpOR
WrFVELQLC8mgYc9URlvVP4UR2tA21TH0YTImYKAbBTW8vGztXlWuqn9P3N8JLswtfWmzEQuidNFV
xVqW2cvGD9q4nwaEApsEk929FWAuFf/dNf+pjQuTpGH0fLQmSdpxFag0vvgREBP3wlagiaNLViGO
au62IvMTaZdSPxsII55/ZsKcc13k7QKpJFNvVB0dIuRiNWERIQ6p8Y3fuBoekBjxz1xR/UEqTR+O
IyMvIhKW3ohZEC/RgDRcuxenuOk4O+2fhKteq3/qMlnWtgZF99IwrhcdrsK7yZXCAHljKT+y43pt
qUuzemk2t8CtV37kLTMun0tM2aHxV8e/msB4rzxEfEz4O3v8HfCZ6PXNgUdHi3EcA/WHCiGeCfAC
D3XTg1TcjD8+w5LeoYNToTtedPdT/o/cKJcR8R3dpRuEaz6JZN5d6dY3uWFLXK2c3a5H3KkExkhi
xKLSbzzYQFpN/LGtxbNlZ2Ufst5IVPpmwIPL6cIAF5oOPznyhRarhk/hYO0lNmojMdEYk+ioERLP
bXksBZ91mwU9yncu5ga4Di15F84x6VcjruwMD6bNc4CvJ023nT15R1YW+rXK+qV5iJwiBHvm0RDa
wBBLAGqp4T4g1xcSMyw/c/29CmqoyzqVxRwC7h81C2GSLJ3o0mRHa6Sn6tVxT7SM73HYRLhcKOho
mm0noSlzdrbPLuPCFr2npLOHxmIG5Dpt0EBPzQVdJW1xZOBKeOla3NWFdY+Uf2nwpnNkVLZLRvtL
0dKlHfxok3WMV3RwfhWFUovgFJDEGR1GbLy/LNbrNbYChXftoMJapwrYDq5OdI+pB676WZCOi07j
DhMyvz0HjzD2IW6OY7732WFU3qtEUbVSlTRbBdPolpXbstlXfB50JOVg0xZsuMvNNNdrZKmmzaJt
0jLP5a39pvp4VquXWnz1gDeF+LPR6By0PNv6TlMO8vxj1J3FtAuMlFNV0urU3AMqL5SuWPWjxip6
OmXSY6/9tcJd1EBCeNOuvfipYBbvzJMkDT5wG26Sdz0Fborsx2RfxO0y5uuNYagZBXLKwKKCXGYS
DCtg0yHEWYcrZg2BMaY12b97HhFoetf+mvjpmH+QEPqKi3ujYVaBXcSiAsu51Ld5d6PHPIdeS7Rg
JbxzT+LNSB4O34FPPLgqTt5EUcnI/BIitrmACjbb9pfJ+WRMTgIP3cmYcAzxPMswPX1qkj/x08l/
NKQTddcVe1v9cRWsWQSnFHYNkWCBf/CQ7XoPxFfwkYYjUTUECyIVGarcVBfbcRC5O9ciQMDoBKuY
JmrAJROs6zuwuA/AAnZYWrry1acxD/CUoehdkxT3icnt+6gZMaOUS2f7lQrsIx/8UGvxXSo4bHR1
qw8Jsa8rA6wqFercMAk570O78/n2Ii7WdQ6mmoedzTGFT8cfPskobbDb4KE8NSS5VQtaK+uvkXNZ
zx4R81Fp3jvtU2dm8cdf3X227CyCfSOO/Lfu3nVjXVgLBQtVBDfKhgcEVNSkTT6PWHiPa9V7JMYt
ZkMXYqsxsURn2gc0fJ+ldOoymJgbE7Sh5f7g1WWStjfsL7AMzGDHEjB0OSWouiePCV5vEXCdibEP
xl9e+3R7FbNPRfOVv7RDMNIAsJIXlsS5qsC2hYtRYnKLAvZLp5xEbw2mLSMdUmv9MVcxjQzPkIHD
Nl9MCiz2eYuOe8/1yAzSwO4cJY4zI/rreD9RShLl8uCYG4kgMjT4Y8NtmL5X2cT7hznijYuSnoyR
AGhtlwSNYfH6NJ9Fh6g3PzyeS1FGMIBlmJMRxHxK/2W3f2XYr4viUpUUONoekoK3K2mZjDiPdB6c
8SODGNATh56uR8LkFhDdfTChZfjgqZNycwuZLhEiXHqELUypNHrX6QsFcZ6qXHDQ+NM/OjOHRJ9S
8ytpY7x1d1aAXG8L3EPYJqAq0CPJsDD3lA9RHp3ubpoUiLb+QrE+3BQGykfgZEuKkX8sDDF9Zny4
NXqEDwqAhGqTyZmo4QWAsBrgRmmWwCI/zBR0dsGStkcz17yAdEUxK9SrZV4A+i3tfp/qdO3wgIrQ
SBpaUpxTkZOPtf4ZBtEnAWWBIcc8dlC+MwNDCIPkpsavUxLm505ajwDnii8lfrmRRJMI9lXyVqWI
Agp1Mdyi9J3uXeP60ChMx9qcmPGiY28evUXxNRhAHL8woRGPo7GHR4JR3QTL97Z4r7i7qTH3Gvwm
lsEuj3nC/Y4lhdkYRAiNEd/jU2rwQZ88fxh9XDVYSIBTevnPnA5RmW0ix+ZzBIfK/LUNSktL1kyG
rKgqH2e+4DFnueQoMNBBuKvbdk2SYm4knMK+E7C7/guTS54WezW16EYb94Jbn0J2BVddyjk3KvVV
pfE1Zakao8jQh2m4VHjhkYcp7POf3tU+uwHQ7oi6Cp3JxOYYLig2nxv5IXGfxniMcNh2+LZ9AihG
1+N6+6gbstY8nE3jYPY7DL8Kee9wn1dU1HvrumsWwqDpPVgF8ivqXrH+LbOPGp3WcSKEmJEEOJZL
oMehda11wXVYnbfKqu4//UGbYc5Fx1tThROSLrTUXYBqk3vHbDgAEdC1T8OLMVzwQlWHiterxk/L
xOwysF093iR6/fTNNUK1xuOrogu3xLrOVb/GZ5Q79wDeszFw1+Q1E168tvI973MFNEtibPL8luof
Nr6Q8Dx5PFWVWzOeMFwF+ADykMW44O6CZYjeTYgS2JIpqUDMtU3ysGJpsb6LOBhqk7sIPjVn+lca
iToo73ArC6b0ADkmHtX3zmG3ybq2A7sQYVAZWkQ1+RZjlXD0HduARRn/4df3Kbtk7Ftk9ZbwDYQV
bV7C3ZA2Egz/U1rdVKPellRhFfnO1N4jrILiQB+0mmyglRY5DdTmX1OdlOQWiXePdYdZU50DWjlN
uUgaPBX5VOftkyJnvqJxAeoNrvXeKH5TpHneGp39E1W7mqBNuFVddVEDatE5tipmOy531bALSGoj
HrrDrpvoBhxcqXGwuJqH8XWAL8z2sho2rvhqtEvR/SITWe2+Gn6z7O5FG+GzFx1OQn8PYEUbK6Bk
MxO3FJV/ZJZgTPjQB9VZrl7b4p+mPSWp9oTxKVYA7GDQNCeil3lNefjHux7LUgpXKMTwYwC/7P7G
gg+QcGYDDsIAX+PU0mM1l4GutSb58zjOhHeaALHyPsbvdrMKzHvmvVf10TfvMZV0JP9BKE3XQ4r0
Nplys+SbWbMxhOnGBqImMNbxbnfSu7DI6OPUniyMuDPi8hO3+qKJD17yJ6xHnrP9YpUF793TJNe+
bwOMUKcdE+M4Zcp97dX6z2RqBAc3xnKXWwEY4tydJxzzirZ3xGYgxRqNX0rAE2i6H/2B/SjqN3Ns
ZpVLzwfiUpw9R95Z8BmqapOZ/cIsdwV+hZbNR8+l1yY14APciTGzFnwk64DNuXttBNYW1rFRyGHl
gE385ocoCiZshaU6LDLSDtlHaq/r8ko4ZaYbOKWxdnmjshjaX0V8Uh1M3PQ3GU92+GFTPpIwJesI
cw/KhtG8+QDy1inRS9gYFsQGNeUZjCcSZHOPwKI9WdexDo9s1AykB4x9EWygbjQ2dvzNOqBw8xV2
6akCm4CWF0Kn1tit8KkB6BwidGE408aLKQfSIx/6RMwwHzUWdYzdJDd4+Ii3ieEgIWXx2ag6cvP8
8AoXzxYkFptSZdZ00jgZHZk+SoKSlu40ZpDA0Ja5umuQhjT03dieGOx06YRsI0x164ycJ7DO0XNW
eKQb7w7tycIUlDPGeBqqzBkx1WW9S9oHwypTruGCRqLkkL0y13QBYwxoj8R0dQg10uoK7W83H29e
PSigDWiQht0xcK1pioF9867keAMuPx+6V0DR+DC+qSRss+ZeRf/g03gh1rEQoEUCOBYVobKQpre2
N+CMZT8aE0R4408ODHU2Vl8olcTYuGDj9klgJU14hoR/h1F2BgFwpjn0lmImscZ9xc+aPy/K9WPM
3jrJrpo67SMRx/xD2VsPEdS70cvWifgwUctr92cYNgTYTPUr0rxPA93MrC3eyN1MM/45zrfXmvRV
MeDgF7Zdl8jnPW3XDebKuCTXrOkwV7hwuubGGbkOloTy3e8Rj3M05YY0tsoDsGFbXmVn7rHPL3Jo
r9VUDgZ1QCKwae5rKh+RdElzrC4r295oHna4NF7FEO1d5xPVbuG5CoejxwUMKdKqJ2OIP5NDSR8X
OvSH0I6Y+9LkkJnQ/FdTG/Fo8EMS8SGvh/Wo8u8auSjtatOynnDRaLysWJjo/ziWlA46frIJQ+4o
drqK1FfcvDJGw9zau9luUJZRPBxKwcFV4ll7Fw0OTPXi2hrxyRjtf61rHam0dM++Ct/TpkVZ01Vn
X0iC4NTVBdOOfCENdWUhOo51cMDQConGAJMUHPtuOi0N9zDg+igFRRM6DwHyQJHMF7rTzqtmXFSh
XLRcy/v6IaEWNd2hRrAOj54w0akiOmtJpBjLgquYF32O9meI7TjgXdGds/R31P+p2jVIafhYKThH
Lcy6LaI67mUSiJjHS8RuDyO2vXMo1qqqva9TeoMeqPJM8nepv63NfzlA1CRidLG962iM56ZPWUBj
d19aeBh5UCv+d5lHG9v84OPLwJJOQ7mXczGz6whLazmz0Y+7YoQ5Fq5cnLPFxLGrkaD6Ej/IoMyd
ACaWmW1wv+xE5K0asGuxxJCXX3rF2ioVj+ECN6uxVTyOpf5DUDusNd9F/2dE//RuL5tuLoS6tkp/
HZh/OZb1EUqj0/xFaUH+AIQ7Ok1nnjMcTCxgn7FSc6V25oZ2Zv9CFuM9bRhXOZ8s52GRF4gebQ3h
kkVWDqjNzb50dUnvkZFzJiqM2BjanHI/OJ+WChQIWRSdPPJBwiq02EKn0mXKQo8e2VVkfcXw1BFt
Y4zLI/HbRD8VkxGMS0niHBTgZ+mtH59j8KnhFratNfMX0/TdqrAHPxTtldtPnl9RcHBxgVG0MeYH
lwnGs1kBQm840PmxgEWiggVwJOzCId/k5h9scQjeE8aCpj4F4hFjm2/pB2ZLEqPBJiv5kNMgkFxt
etQmYI8z7guocRbwQiy3wKCSJ3GwI7hI4lMBy1G4enm6yTBBdYzbFeUS0uDVAZOWcv7HyCYBZoyI
S7aPb3hQAh5/763WAbtnweSzXN54zrfvSBIB1wLp1v2YxJ/AOktyHdiPTM9ZyJSPSgyCXF5JWC3I
P81IdyikGCOBw6vvaa/G70tXjkIYmjQ88hqrC6nNSJODqmazTjhAkvJRS4c6qpGDbOP5XyFhtVEj
HICmCga5Y8D3tbNWn/v+u+e713DBuZSf4Vad29hNHD89KlaPXShY+fQwJvgGHKK4jn0wdPsSOF8a
4Es2XacWdSjy05PlMjXlVnYOrYJGbVraudIJh0k2g/fkBDDMKSrsynMR2HPMPJp3IzeqWl9C3439
vrXOLbF0JArtRB4X59Nu5BoE0Wjedjr7R0AAQI6UZBmpl95egvZovC91/LZIgGOOWQN5WudY/DSj
21U4pAYai1JUj7Lt5kN88HPcvexYauNQqa/U4ddeO+3c6mJlWiPhc420WkbMQi61DKa/B+VPsiqK
GN9MlZbLod0rJatH/depsNHwHibOvWoQxWpKS3UWmrhHFiaMNtN5BYO2ZC+w8qX73hfGusSfobP7
xC6xgNExRdT4+uYi5s5tfXOWrgs+WL4kFokf2qBOzFwFOS+5w/5NQbMRS52tEIz+is/yyB9C+YFe
Qkmv3k1armzQ0XDdrfHYR+6Zjh/I96z9jaUaEbzhoVDQwZRy2oJ/FGnNuuUp+m+ReKsW5r46/CSE
cQR5ocrRKc87aKAUIu+zS3+0HFwPqDyMgUyjmijQ46xlYX4YOLYV/9XrOESD8qawAU+rcC/Zq7nW
uNMhMrKq3fY5thHX3E7LLHrEuLE18wpZdNS/lWZPW+Wssz8rzloqAOHDTfavt6oltovPmgi5C7HM
ZPBp8OgEE61EC6HBaKu4xBDAJUr0PkIST7vaWpWA7EdIR0FBqoxoamCDYsG9ZsIfKQEG5PqC7a9D
KVGbXEue9dNlObD/2WqBZ/Wmyy+Lc7miJdMa/nlUI5b9uwhduGTAFpSOqA3TbHMeK95J1Eio/fTR
6Pcuq3AzwFlhABgcsS6W9wlTJI1LkXmrlElVFzdHd6cW61Wq/oDpnqs8d914R7B6hj1uhovZaqkg
7zH2F79BtRcDhS2g50KxzWlOMrgkDxBx3R70cXWOsi+zMQ721ElISVLYbZrkGCg8Rx1C3o8oPAvG
wjoFAMP0VP+EdAZwItAjNdF8Zl3zwuvWExUY6j/HeG+wx4zufSBiErssWwCr5bmx1EHjRog41HEs
YNSwhE9TIHbvctw70dMDfWzueDBG5V5WR/4mDmgx4zG19CWN4UjUdJhp3IFBR410ouYeMqk1PnoN
IEFuL/3sbmDkMllba/W/oMwWRkOETKElElbhyCrCZX0apB8jw/nQ4xtovmrUda5vMiO9FG7CkvDY
T1U+bWRhHdXdkoysk29koCDk1w4lN0eagsOT4j8bqlkTGhJtH/hOK1k2oS3o6doL+h2WZkoO8pUL
RKXp/jQWliEiVNlh+OnFflT6zZSrK7nC4HtF17v5sBgEHdCJsEkQRFhkyfHBMRDoI0Cl1hGb6pFh
1uHWCONyMHf1OHGy3LVml0s6YdYACjBxQrlOPjT6BJVVnL68mFeZSaAa8Z/gaFSBJ0bpJeFuHcXs
jOD91VjBjPFL73tk/IktlW4dptXY5G2vfrrIib1+tqizqnBVpiDNEpCZKn58fhHOtn3g5QsAz9RZ
E43Syo1TMA+FLmJwBoRoXmohJtnc3eRVuLA41kZS8pW4qMbd1oqZPmSzlEB2RdYXeMLCQhpCe553
Woc/+pKmEc9N5ra7xk3d5LNdCFzcw6kbwdYHZMSBUJOFyTLIKWq/8iCFEBGeWwSoOxKSSvDK2UBk
2VUQ5PS58TvZqgkvWtHsVOAveuWQQA6WDfUCGbtbn9+zqJNlx9BVsykQVbxM+OcQuo2O0R8pfOf1
lOLpT88hDYPvKywmEwMVzw0ZO7nqrLWTbGjcbUIHGp24lsM1SXm/DfyklGcxkO49Zc67Lu6+sRD+
WsuvKB1Ys1JEJnUT5RR7hwM35gJyOBqxojK25Y+6468xHjRUqdZ3lzVe7hjiGll0Hlqa0R5ETmSY
lQlt4qeB7bjWDysvQMbHTGexcnbZuHt8wBMYw6oYTwNdAMwxH6qnHlKkmbbQdtxV2D5fKoT4IHt1
6jvfb+pzUQJwac7dqDrHlBGo408wPFu/v8YA6EPyQMlFScZdFQJCbaN9yPu3oECvICXC943kwhYw
XdNx3XaCUql/GgujkatRlKVvgm+oR1SyoEREBWMxz5WCzy1HCflwtl2IckDfJmPHOYEerz4r5427
EHrKA+fgPASfZRruImQZmYwvAQcCNbL3PyulWYawQtTiTJlWEJ1lTNlkc1LLi2XsWxxB7UnFr+qh
qrchE6ZQ5hRhM54vlGlsSkb7mOjmW1QgxOKq9qniYVYT5UrzsL4NTffjVdmXrf0gG9c6SmFR4eMJ
cYeZnLiYA1izFyylSlblxXFIVxVkFy+GVoZ5vcezbBnJKdA/qU3o/dVIx6y/a2LM1qTrguLkMM2H
xlmRp7IFnM/iY7ILX+qJE8G7e+rHKU/9cHVluU5DOuX8f/1wiQ11lzThW6YgmJZgslaSHK4XZ6jG
PC7p/dwHk8cr2DT+MZsWBy7l0Dul3YX4CHJ8ZwQo5YNIbkaG0XH5OdQLwqvConwIwEzyZqEdFyuz
OiohfuJwODtkyFvHOFcdQzXJGK9a+4CBLR95riQt0R0dyZJ5MzhbNCYxbkGdTL+zqtOjOGV0BFrY
e4luzOWEc1nlibDOGJRF+x7wOipcjPti3CbFLteO+In18VgOh5zLhY5tJE1gswg6JJdBCB0uYrur
IUXI/NPufwFlDGQSPPSzpDzW2Ss3LYwUILJM9QlEpihPUt3HtDCPD7hAIbtRHkNcBIaFkV/L9Bcl
1k42Oo3D5UfZIWzy8DN2bXsroSLbbIUAbS9VJp2ihgj6Jr12XuPEkh4uloY1xVtQ7pzup/Hrg5Ik
Oxzt8zq7gQ8m9LCSLm0XXbuoK/UrNuNbmF2L/2g6r6XKkSyKfpEi5M0rXO8d1/CigALkpZRP6etn
qSPmrWa6m4KLlHnM3mtLaL9eT04WWaqcbLVNrBBPsd2zajFutfvbc5LlvsS4XVGYKLTxLHljb0PY
0WzMv8bk7FYXrUKGD4F1GJeeyxoNNJvVlMvSc29CyxbMt7dVwfwD6aFHsI2aeSx7QHi6CPSQKjBI
xGwzsYJIdGZYx0CeAAhQOoq9az2BTN9cl5N/Vrete4Xw3XatC/ECK7K3t2VMvQOyI6SaJMmk9X4G
57fCGahcXX4HKuF3mvlHLNKmZwyfkCXZxz2RxQQam9HMKBkqsSTz6wmNzhnEVtdhrOYQeyXDQ4Ad
yESRkmV04lW0Aai8ihu+pOzWQ097DPqQGWjzLmW4hMmGS+wV6DbKyfIyar3/Hun7ejSPUXgpOqJL
/yW4JxDqsIBA4jKJXJmuVg19MaRZRef2y5/lJAJXicdp/mLlwbzfxDljYy3l7iR+TD3qXXNtFERV
KAkakiK1dl504MNtugBr3utXrdhavr8Y+EJjQnPk2+bMd6w9o28YehW7wXSeDaegIPTVLreuyOct
8ZAae9mCzr0IhlXk5N9eeHPtdomSpWgWvfFjGujRRoIWO6I2S6wjPhpHlr2+AhxSN85+h35Qau4m
0E1O4nyeDoh+K/hjmgId9TtkftFZBPfhT1FUqHmQYejF7f/KhR9L0BtX+PKA+sgAkgQNtrMv4dsC
C0KSgmrWOdJ2Uti+R5W3992tb/Kuhc48Q+LSg9VSWF0UhLMaYlON1wIMKS53UEUJH9XkSoJuTqQ3
I662I24oXSr6PcFzG5YVkwyWuKek+E4C6vqDal4ogZqQCcHDh7ieGvMMcyCy8cxi3BG8ImWvE4Tp
eAjJQwj684aCpFCBj3UHqSNuz/ZQ11x5Msd+3xpIcJRgMUEAtPwQBmvJuLdrKMUmuwm6MZ1VLFEd
O4PvE3TqW6fs5bQl512J65l0QcaWhK7UFriUD6NdFX1LXfJQJgl+t1G1axmdhf8JexNtJUjQ/ACt
YlUOkoE3SVtOthh8bTPk37pTk9aaHRWfCJej4j1q+xGhHeMxZH0lMgI+RSJOnrMBYXuoIB3R1nO6
4D7H/jLrdPcdKBtTz/besusfh2xZ1l9mi1HC2PoGw2U0cRFGU5XSUaLgcYpVVUF7nf4vsjAjJDu+
/+V1n9jQQujcFUnCFqRP3gm3WFMxO4Wc+dWXDT7HYIDcRwg79mqyF2C6ArH19EMxnMlLKdRu4fUL
PfkebeT6BfNwzkjfOGjoTEKOyJhCz2a44CBmG8U21Oa5qr5ZqraKy7sy4NhHPlBUP4liHvWC5UZ3
anjr40tTPTQWyBAQUPqgin7zmfFOalcruqnVz0iP1GFlVVvmWLz6DFzfIsprTY0Blz9M8xW7HyOq
NDBHy6iDAJ9Nsj3GS8bFYbAxxr8D4ymMV6NycbVd53eMefCDISXp+11QHifnsphwSMUmYr3sSoX5
xTX3icHNfkYHGWW61oF8W9yzGRKvWkMkjggoSvaVuquTaxOcLBKAzEdCuZhPW5/hs0ouFtgCh9kN
4rMcR3mEBU5u/HrBFsBPQPhxNCIAiMp44xp/3QBJPLfnSXmrzGtPDCS8+IIxckrFCxP2TYFa2HDv
+yxaBsqqXGDinBES1xANz+RbdWF5wlUb+JlJSFUJ1a5RUCNDnAi/1Sg3KW+BlT1xNRMuBtqgnZXd
Q8tnwsnWJjGqIYKTnSd//HCXgdeMa5ws+MUJ/+KBcnDMox8IR1J9iKlxN964b1BdD/6ljhjHii83
GGd69Nma14g5vr10w4OApdlISLF0kRG+Ft42nxIoeKrthBr6S/CDq2Ow0NwdynIGculsjMk4Hj8l
3YDVSg4i2kgMALLCFn9zQ5Ow2qPsbmrOQiwbmKEx1OdvCViKOayQizhaGES3BPFq9G+ZPHbhoWNP
YrdU3cgXp7DImt4BaTvKQGVhGGfT2lu0ESpD5ZqEKY3ay5RfAJGmcaQe5rC6ES4NHga6a1l8pwUj
hPyZF3ecbJH/kzAMrfqbh2IbfnEVsYsMfxIU/75b0UNjIkXUNrAU6SXig+4bo51pcqBPuaolCnJj
PXb+XHKMOAHhhyzLbBYGFWXuSJZV67OODN8HZycRaSXXJHuUBk5U8dTVY1vC9ENiUe2gwF+IO2ao
cKxAd4AEl4A9I17yOtiNVBhwA1QmgmbV0COSo8e6jTCMtxQlo20ma1zCHgJ5Ykn4xNmY8HyFydoD
O9TigHFd1rJQ/dkcdpMQ6WNMGcwrbwSF0bNehfGoac0xGHEdMc/2vvwe0K5NvrvNJx/znzDntzFr
FJCmdIQHAYqqhKrNHdayZwPbo2Xg962fHLL5XEPlEORQng7BeonfaZ5T7Wv1MEc7lyW30lUWFq6Q
EFmrT4VibwT7OBXhT9/Ys0r/nFSRTsqknp4J0FddqyD/KBraTyX67Pw/G3CN6rKUylnc0aXb9mcG
kDiBMtiup5i70X2m+NA1vaVIQv2PyV/P58hd3p2BB9E6CG61GumNCTDS1L7iBsvP9HSV6PXigKfq
A7ocE7UNXFgDQ5I/grQG458mxz7+rprbyN6gJquZ7MDeuCC3mZeIX2TwJf27k+P3AGtmsu2Bx5NO
nhT9JoedifO1Y15fYI92wGdZ4bJUezC/QGKZHbscSfEpd7eJsnS1lmxRJCdogxT3H1pGPrluev3p
QaE50cDkCCNG+Fz29xTVMIQfjvdtTEL9GgcL7kF1j2YCemfAwhXteYP9EzniyLSjo5kWPBdSeRCB
vc/1c6wi7+QwczCBmeyEA7YgafGXi68y+fBQ3TouRTwOA2bbXvsnNBLbabaAbwExGEk7C42vCd5M
sKTNzd4o3xW69ZqJcNbyQzHJ18m5Q4eT+dV7j0l/oG5NJLe4yfuW3Y3q2YgPzfjTI/QwzKcCfrDM
frcKdUEGBrnOeBbkBgsLbz8bDuC8Tq5QDbPc60GM5Ex2xttAXoCJH1GzUxok1vk+IhhxyrmRI5m9
WxTzngnxhGLMU17kszeDoJ4a3gS7H1xBlsaY01mVrJEL7eFifDLzJypdD0jYJNZv0J1GLixrMp9y
7KDIKurq1hDGYboc/vkc9raEqGmg2bAA9CRry+kXHtMw37zaoBMMSPs5WDXYmOlNqZyVkY6Exr1y
oLsqGhFtilB1V2RcjB5p5XwfJS9R5ZxcubVbpn3Wr/RfVscLXEDPIR6o3YWYwuyd1vwD5ZAiak7d
YykPkSDAmbFZzK3EW859+l77SDcU+XScl/Drq1AAxoqL5W/yrrv19q8jkrlgg1B61TLved7Ck9k5
NOVHopjZKXD/bzpK46HfWpJFd38fygVwXNGeyvBLMDiA4N2bsHnJ+oqZ4KWuYBs5rSY4ncVFqTe9
Fczx/PIUvJdSWyEE26r1Nmagjmv3bXJO465YAtmas9jHUnnslR8X27jabSMfiS9k802NexkCoGUl
TPJPY8i//jR75mHMZEJGFA6iT3aa1dqj3rebjaLg2jvRXKqgdmJyEJjsIcwfGNROudpc2ZF81MOy
MxiDr1sYmBQ/9a7VqWfYdZWnODk54Lcy91ORn3H7aNvb0BlzzaRKJSa2YiMUMenl6gkchE52zXwB
c1DkLPzgEDDM9lNOz5zlKuaM8tMId21ABXmBTJc2P5H1m8h/aXNhfDlQxPXxIej+ZfnFULCxdEA9
8Bh4bENQBaRrFGOjD02fxL3Qv5gegt5AzKtgPyUJemSrxgx08IxrDXeOtiprZPbtZ8o7X3ksfykt
YvVVQyqIGN6Y1rkwtiFwYs7QbrwMrJolE+JdOCy99qs0r6V7CeKZVK5N8cyiezB8RLD6FAxrwDx6
c5Oxe0ofhb/S+pPVfGXuvQl2roodhEzb5lBa6ltZ4S5LS3QKGtD0A64xwM7fY7M28axYpkaZgc7Y
kCQnI15g8xnFuxZYsA0ECfmKS+AKL6gZ/UsRXws+VMeFtnhu66ODeTSjY8+5D8ekfjfVuYDyhFXW
d/bMUqOUAGRmW9XDRebvi2rZCeOsZbfQjheN3RF2w7FoTMZ6iKmg5X1mp/5w9hkJed4+KmCuUubk
wEyCEmwwOEYaYqhQOaHLo/c9ITyHK6pkzLrD3OjXk+AW6ZePX0Wf0uQynejjGuxaRX5tA066ayEm
B+3cBnhHrtkiD9JtxD2lMAsCK0hwUcYzUkpvKzR1nQ3n2FgHLDnhi67tOqYCPRrxztS1YxREh9au
boNXbEQbL6ygOyuMcDy1TalvVTAvKU7hnpZJbbZGk1xdlxop5Bto1UkXSIKekqPjo62oNFTEfjVp
nCC/dPvR5TeXtTdJvoJC8pC0+30T5wugmHAaOzS4EY4+kFxFmn0ZOpmxtbbwUuM4zdxtwkMDx/1p
A8LUa9yydY+gr3R+DTU9e6xXcI2l+0qbZisYOwbSk0Xmre2BynlqzxIrurvIf2CBeqiO232dK88q
Zwrg+lDCx52rhbugc66jkv+ahJt2bkeknDJXAS46NuPxrD6SgMnmot67Sr418IrnhvujZ8pkmBvX
LWBMkwBZtI0HXfq4CoqJsaqA0XBU+2AM2TxkeBMx1vAMNqXac1BOJAwdo3qj0FQZGGO0XSWc9eRq
LGF9jmAbOyvbuIzV+5EwjGBEaeAzcTrVgjr5P18qckgJGjVEVBmkNNgIYwhNK6J/BVJKwXOqZ2uN
KOl+7XQXCw4TkN83Tk/o6Lw8iPYMxgCqs+4pLDoWH3DsFyL5QogSqU/X2qrtbaRXYNL9zr57ct/F
OokSATkaZ8umCa4+ECS90M69iGhcWg6hTDiqlKJ4WASkARq8O2jSPcVYwcZfDpK7rsFQYdicbaDE
+nhk/di5sxETsJljXTa878GzVn3Z7N0uwznXfXQUce+dSWB5X59UWBwSJGLdoS8R4dlRmZgFpPIF
I5QTZnC+pi+7fmXqgALDo98yVEX43hw7hduY0GyUiabxL2bk3DIlVEGkathOtNGeYcBAzbsa0OYW
cE50baAZsCj7dGbLjyFa9gYYtC/ThTWHMcdDlBZzoUg4qoZgkBxfWGZF5IAL+0tSR8ip52VHbqBM
TiMY4e5yCPwlNZVFBpUodOQVSEGqdSlaJuUDQEJlTp00K/svk6Buh1p40H+l/GPxQL+G5MVEKplt
9AjzS7lp+o5wnpKd+L+YVhih7ywjv6nFEVXNYWSm/ZIBeR5nu6o6s1p9K62O2p4VVnHjkjUA/WTa
v47oxtx/6lx8Jvccs9LUAI2QvipmH5w474V7p6+dlTWNC4u/kH2Jw/yxdfp3QWojEbp19FFhtiEk
cxEmzFI4s6H3gLtbD+CXhp4KtNkXDl0aMaeO8z7woRPG+tYT79v/oBedAWpQ5T8LLI1gu2ODKDtY
NHZM0rG9cvs1UI6Wo/gFVvhWyH6n6uJsobxxmRyrvZh1NGMwZ4R/HKZxlHc1wc0i3Jvn5TMNqNeT
5KKKHrmowyIrZWbNNxPQNzuGjSVh5UOBy8V7ptyrHkoyTY57ULBu6+VNVxCdqmvMvP64bfxlErwU
9SdELJFytyBvmKF8XJYxOfNJQ8X6LHOJ+q1hg093xydO7iLNH5g/0FJJ/dc4eEqJt4M6TKWlvUr3
7FHj0nE3lBbkojfxSmNbSo49kRLAA/o/ZnYImz+Ukjl9cNRBphm8NiR44N1f1jDilAYggyQHGTGi
lqNw3DTmqYbHnVR80ghqzfKDncjksPCSJfSoCYTqdzk+5ylHkIROd2YW9zQLlyY3UvOSSr/tSDnu
coomcKMKCz6b8UjZ31RzMxbB0jPsuZ6QPJttphTLEaoCUwcka1x47pvChjOITQZ1dGvBBbovbTXt
+KGGAKOgJKF6VbxoqU3xqwye8mEpqEhK8zMFuh/zLqTak1KTcIYI2xGBGIhfLT7znve2AyIRN0hM
0Cs3E92fuKaU7Acc1CAG8E130p/1aFEaRqFaecpgYGT/Wife8yhQpAxXF+mLJl+RfUV7AiuKMRWm
RGC3hpA0c1/+gMHg06nTZTJVyyEL9u4ywtPPYlZ+2d4jLwyjonuNEAC44SVyN3EBeTZdMocHPEvZ
eE8ywAHZv2aY2vX3AnKLAOqlRsz2TKQo41FJ5EELoOTrr56AIMArRBRuIv0vHexDR62jQNoBZL9K
K2VBHTMnR44FeEvtrGL4JWgXb3gWItpUiLIhgTLT0HBYn5Z+ttOzibUCCbxDn/XH/UCKa3isK6oD
c9wXprb222EXSIJjhDvXzXOZfSc2U1o4g+zSe4eb6moReeEFCJDQFKb9xQuDR+RTlYUaogznLaz9
N5H9ZcNPQ9ChjlddK+XMbtFH9xMLYk7tGRsHO8E0YFg3Ez5V5v/Lsy+Rf9YMcVyep4TPr4XSNOQY
1LiuMGvQhvLOaEcZH/BVv7kMB6rk3MEFwE7bK1+OuKjRMrO0RTq2bL7Xee3wEHczpAbvAi1E633Y
2ndcrwN7Ay+7R6I4BRZzzKK18xM6b0SnOdutB8aJhdo+1QG2GsH0SGglWTjdqXXXPKPcINgneTa0
fSZfRgr3MKAmFNdY3QtGmm69Io0JXVd2isg7E8YuFruUS0B5Yo5O0b9W/9rhrlLLTFMIB244a1nV
PwSUvUSKIt2ysVjQaFojzzz1E3N+cB1imqGEn+Qe+Lw9Y/ayh9/QXsXxJpOHMLq3HoMhBkD13OR8
9GVHy8wOrV9l3keERd9x5rI/Jf6ezLacpebY0LeRK02lNo2w3aDjxELcQs3MtydrkupPEx+6NVPw
YjsDOVGGW6kdieJNN/AUXB6F8mtqSK1rnm2r4WjnKzgffrdLIB8Vz3E8CL5AFf7qjHWUATgCLwLh
E6z9EENiAFLY9mb2pW6abWdoM5UbQv7g5pxZLWLd6LdhwBXUnyygvWYh5NpDUaypTykOQwlxwrbm
nsJivKOqxU1nOJOlxWeHnKJ4GFlxwN2o+FXgZ+Poh4Vkk73Nxi90/pnEG2eWWAiwYbpHvVkpnGQ5
BATitZUSg+vCRxXKD23C5DQKlMAd+nI0cUFOxzpcdI+9IIOdlD7OrY48ZLZgy98ekp4x1DgBj23U
8gmBDDwhBSOwdUxGehEighE7OBAZKaKGvlfLp1PDmUc4+NZPAa8wR5QgYdOHyUKayH5oTgZIOJ74
MN2KDzCe6YjWdO5dw1xoVGjG1GKhmbUlLYCAZ4b6Q/YzOcAjQKpo0ldwRsLIWAcaiPcr9qNZ0pez
EFml2umLzIOwHbhkVYHgN0dJbCxg6u6aS+dRWFzxcbIzY3Me1S+1vzr5rYZG0CKVbSg8Rk7dEa0s
vJdyIBjFiWb5iEuBcTvLdaqchk7DPwwVOz6mdzEzAvKl3iZKmcvcLqKhVXCmkA667HwUhdrFx3MM
HtiPL4mHAZ1yylPurQLcxV9oRPUY5S2Ld65yh4jXTsSHaJ+2zzHHpyP8RR99Fe3FVi+GnAcjDHMY
l0y/+uGsG7/CuxjljypcjFHyUBOcJ3kzVMbHQ7mfuLQhZmQmNA2JUugZNF8hb2Uy8F4SeVSQlObt
QhD9F05ZmigWO0nDCrBcht1Zw2Ixlu66ZPPYM5iPmW7FLHmi+NswKNDo81CiaeZ3zGxTJwbWQB0H
l5jktbw/knqH3mcBI72Nr2VwUI1THm06cpvoyroUenc/j/ps1gK+rMFF19lfJc/9RKFL1NVYx3et
HC8Vl4US9HNGdrMO5ZnNXlZB2ZNzp5YsfTE8LYHFXgNR/6Z+gXSkntMOcE9jpIomj3vEScC2OJbq
dnTIKUX50rOl5IycdTzjbnmtPWeZ25tq+EBt0AWrNMUAuIysZWxs6M3gm1LHlPES8VwI/ziIT12z
r8NDpX/bzRrHneueMvIwrBF8NfFWI6LCkr+yZyRqoRLlFRv0k6Si8yYdR/C04Mlp3LkGw5TAZd6M
WtL283WuPBAUBgjvkpOab8P4nyNJfKZGMnj9Sj15DMifBR/B6DwwsuhwlhWLwNHPziWL9Sj7rTac
a21twrNusUeSkob1YJ4XGzT+MQ7zEKQbJ71O5S/9g8NUCJueZxLkA+kiTE5ycqc+AN4XdFs2WlVf
woPiJQBSwEgqxvKHd5FJXvAO2oW09pK4OjlDpMpgDst4zXr4kUyeOjJs0JmlirNI+cwm/LSjMCCn
XdeNDxUQ8RR+Fse4Bmi5NZbedn8ouRyFfhRm9l65n9bYvektlOq7TQD4WHgAWE4W/7bvLlV+q075
pxh0XA/pvYSxqbInk5YqtVif7vP4iqoCc/Gq9xf+yBoRQWuu/RUaGPxVMG1AYgmOkZgLijfNONR4
gIkSfyfQgGk1QH3uPZ0O38tYka0SXlI08O+F8YkUCPrQqH0Y3c21WH742WfP0WxUHWTAnwkh0uu/
jU5kNYf9D0FV/EHkv7VYhAY2wZ/y/3/gHyGP5R+54W9jjQsRFcsxfviUpwDEhgYpZQ111744JHVa
8SKOZwqqssHeeQraKCppMztKcx/aFjN+7CNZeyyxosV1MJMxo7TxJIKVnb90xoRZh98sXLdqeHbT
p5MEmwm3VOCms1x8HvLbL7+N9q9UsdLfk2ZB4l8sd055yxl6R0WC+685AhrX4LTaXLDDNIROelxZ
Zzfngvzo23XiI61zTWCASHgsY0+u6iLnfgtwjRSUl2ZyHMqrqRwN517gv7GJkRpUJvbhbGTRD/Ru
URnZJtW+NJoW8dXb2976h/alijc6aFBQWMXcVCtg+sVcxYrUsV4CzsvoKuFEHkBBnCJ3VyYKhBlt
bvfrHCM1TELXwehDlwFLfDbwq/RZXUylBBRrtBd0JR6Ae3aNg9wZwcup9wIosH9zsytZuXakXit7
0qMOWKI/I0xEHbgGk5taXHOiFtyrlX4jY8EZdMgp4iz5sF00Y2ckrovGfwbeq5XbIV77zm9k5QSA
FXMZ76LpOuTgqC6+8YKoONFt6mHSA3A/RWFFDZMzzsaHCJq6HY5qCHqH6io+9k1+t1DftCBCYm3X
QNIFSKCm9aMPXkRcFFizCm0ryAWU6tKeVi05WY5YtLKSWCpvFhP/E6sz/sKWLZWQu9bfptDGGm5t
jT1Hki469UeR2gJ+J3vIFRKugEZvcgMwk1QHb5MaKJVelAroRK6ajltk6Q5gSjhQ3UWsWfMuuMbl
mv2UP61yaJYb238XEeNtVfmoiHCSGQ7gyfTfbf7DWZbrAm/8fzYW7D8s6lwwGC2p6sm6tJpFW8f9
whhNioCBSHNrWfrZmWnWtnflb9WLYwm7Jc+hQ8bwF4fmo0XS4feYxxqiioslmferVjKhX0bJv4Hg
baX7MAscDtuUcKqonGc8sM4zZJKSTpPVHoE7E6OQrV0J0KswLj3MY65/BDlLDz6nIn51det2m1x7
te2rKf/qNP9O4h8LLMOI80zRbAgUHMRFulRbfZMjeG8QZGGwYdbAXZjHLJ1ku9Qjf9uysI6JHGlR
lLzl6QBQXMcmYurfpOrdhoYhoxYz7HPyvTeloGNQGGJialEuu0b7r0hIiYyjucfBnDN+Gl4Zmy+9
+4sqghyFM9cqKio5bjlGZ0lLu9iO+p3ZaIrI3GKaFrNty1LlExjOfGwh16b13Gi/gKw1EFC0Hpt3
Zc0s3LVN9MymZnA8afkemr3mgN3f16CQBAFy7PEQaOP8RW6PtxinOhafrv+wJ0TDsE/UQ2IhniQs
wESiEuv4hhZWv7QpXDrI3zTBMcXSBCOM3YdBaeCYJXPdbFuTf5KfR8RUvUE48kfA4+yk9yTZNfTT
JoLq6CvzidB42czJwnBiIOdAcRBGKz1bHX4P6EUidoJ59ed3HpYUnUHQyHSVd11AVcGFhFuVFIGA
LwACnSHtsxNQ213iBzMg2duEGXOLvjqOfnx01OaqpJqtxM/IKrmqfhwGsEr7b3DWZXtUhg0uqxSJ
Xcf2NyKzoJQ4EJutbf9Y1SVg2tOx9K2o8qdwPaOd9IzjIpMLlUs7RRZZZYRSwDTpiIWISccR1U/t
bXQEaRMNxLO3pf2BDsw2Pf4HuZv1ymRvnbGViUMMcwhbGn3fx90Cst3UlZv5P0Zm1JzPGuVJHiJQ
ZjSF8sEXkCF7plFEfaFvj3ZpcMydlwbZ3hC7wWRsvUUgTcO4CjpS5iGUFfZvWFD7BY8Umh0Lqtjw
INsQ6uKLeceXjnNQQU8z+xxqjGch5IAA3WO47gCnmzwBQ4RciZBLdoBmia4Z+5ZGBtxv77wiFZXL
yA+E4lGJfrv/MhY5VlEqWy+DC6QqFtQSwMrOWvlhDQezaN9LKGY62Gp/RAw5/o5qDvgMcTh7bWhc
d0HLQl/nRwDdyYGMTySUoUh+y9tPtHkzD4R9/xmMf5r/cNJpUkQChTJvCGYv5YldKFMFRMfxPqvP
RN9Jjj03hujONV2Rn5FZrEDVuY2TZTLKBvumP8PDfxsYlvZU+2XVcPmZSNc6gp/Sd62Ek9Edgpa9
I8WvCdrBw6Uqbiw2XHWhJJ/d+DfE1kYiu4HCoLInc7B3t/LuQg0OFRpbFQhDWMzT8MPEI2fbiMBy
d8XYreAyZD01dw3vZBsTL1K7WhrTA94hVuBaerLjm5jS73Dfl+4/TIyQ6Apn64QgYEv42lzhanWK
i60TPfX+IUD4TtmGPpqTPFjpwmVt/Q1byLQImkwPqr0KxKZmtxoREJWLdcEgv2lf7Xi021Oh495L
2MAvjKbHKZHSr1nzqlv34Oux8B4FH4GKZotIq8n9KxLuQwykTw1YQk3/Ghs4f4xTwOTM7ZvVaJFG
odLth3BPzNFF/suRl1yD4R5mOB6PkfPTJpsmVt6FNysqTFlEYqL4NT4Mec3GQwqXsw2/IlZiJFXW
04qADBjmiYpyAdQ3U0mYn9b18SSsrok2OCvwQ6T8REv6bvDR4ww35Y9e7uIpS4zRtcd1ykE8l/AU
y1qjUGfeXCPi1h6l/dICNho6CdXEMEUFBOgpkdN+VhX9rI1mSfupvE3kndEqbgJBWYsE1w9IQq9Q
YPi/bbpicx9y2hXOzbN/6ubgomRJk0NbHXoVUVldNzv8UFxF3Fv1ZsxXJn/Kams79ArWd23hM3OV
SEvi5tyTzC34CU2l+ZdL8y+qSaaOxk1i+LshaxgANPOC3bAz/kblMMuji0KxHLTfLD1SjVYqhD7s
6asCZVzfWsR8vnLvIkkKDEKIrJJ5XzDTkaIF4Z58NJzwSwWBuUcPUSBGdRhQmWW2ht393nd/5Dlz
q012lO4t0fcSWNYQ4NWoT3r9UC2kYjuDp26K4cKouVJxc6GzfCtIZnQxcjusB+KC8AhEfWuryZeK
ph8ITU3YilSXxvhmfE/o5Lc1nEbrThwvOox7lyWgtVZ+vR/rY9IdKw43Zzt0K6EdNBWa38BkY24R
iDhE+IGGq+6CzoQBXXqzgaOiW1ncOfqi1xJOug/XDeYko9HhoO49B1iIYqU8+MbexkOZ2kjc15G5
DjBnDjo0UXR6xPQp3bUwNv2Ix2BtcCaw5pLebw+KlnTyt1QlPkfM2zB4EzDv6gb6eLfWSG4zQOmU
xV1lO2ouxyydpcOSUSqEGVACoObJ4NCRi/ueS30bYCgxSywkgBKAk+i70WPuCBOzdXRUCGKWyOSe
EhWCO5zsWKYGObQi2c79tj8E6Wecr/Gc+rQb9q6ungMkjCGLlu5IjSfwm6WTGiabdaSxNS9hg+RY
dPrBc4yFR23sMNaoCAyKWK87M20yVLJ59/3L4IQnj72pVQyMNo5G8AW9DgnyocfeHZbWohnYfJNA
7f7m1iOvzzgHyMOtQrQrGpnZ2aaHD2AZDGFZ8lgXWAnvSTBuxFjgW+VnZmCcot8N3IeCtaS+1vhd
2L6Pyldj7XG/LSz/hjsPmwC89oblOF7QMHuJ3t07wGHS8B46XzWKJRnoP4SxbrLyZLIoNwOaIH3r
DjBEmDo44J05t5Er28jHSWLybmnrzKTxKDmdlJL7Mj6O9sWiYMjZDVuTkgjZVhISKxHeCrbhDYt9
wjFk1W+R924Th8GsBjOyuTBK3DQK4ETlLdd/A+va44S3Nha8uoIto0rcmrU0zO7ugpyMImszwBmL
9i6XTo58zlbYVfBYYc72803TXpxmmKn1V6iS7o7t/U5omWRnrSKFV3HNN9iuE2dnJl8m+6Wi+koo
9LBYKsZtBAw3uV7ZEdriPAI2dq27Wh+DNF4O/meD5CsiCkmyzYhgXiaoYzsiFwUktY5irasyXvpg
mTAH1KY1lo8SpHiXoKxaNrQ+yaw6Jq2qHvZk/+KYRDiYlMcRrtA0bpyyLAuFCwJ24LTOxpfzHtIb
iPhcAXXuKf04XxcpOIyQ+K8K7aoBZmDCVBhLNAFgH46qslexCmVBQ2AyeuRqXI4G/gYP5cwhip5u
7VPTbE0Ev6ws6IrVipbTh3vMiNk7BchRFYYIBpdAsi80VPB8wvUg56Y2CaEweCD/Dcwam0R/QcNh
aZ+Z9eLoHvHdV0FwJln33UbeplMKsLRFysqunRrTMK5ZjpHyaAbHJJIER7Xvogwhr9qzjA9gOlVb
wjKonjDL+ckLNgFYKvfuoLKhPi10nx07fpQV8s6l7Pb5SL/5l8NAGuA+RCXVtFnKP5X1d1HQrrQp
SQQmA43PDumLoFydFMKKZhEi4xBOHK1rcAOZQ/dI0qamdu+dbr0s4HrvYdgf1S5ajUm6KetsUvSu
FNGARflDQDFHf/TT1sMNP+2hNOOdHA+T7dAH8jkSp8Q6XSisekJWXO2bBx5M0J5YyAhqyEwlaYoN
p5Wnb3uD7dbRCTfsnZeaf+EoZMC8g7Y6qwk3D5DMNdGlUW+u2EkqMd2N7+MYz+oMRl3uLvFyhBzA
Iewb659OdVzZ0DTt7hKRXIZzd9mRndJIzGnGwU22SiWSWa2YmyHRfo0qJhUoaFqwmh4Yk5K9A4a6
YFswTVXrZxC/yoj7tySIdW2Z4dsY/uL4JJWP5Q3jM4FQV2eNrvt8k0YA3s3/iQUDaZV5Kw8e3xt9
+l9lJic6rDejOAlz1YDq7x8+16MFxqfqmGPDDK6rjSBGzBQGTLT+NXDSRxxERgm+snoTKuSoeK75
X6bKfyfWU9Kt/z+OzmJJcmQLol8ksxCHtl3JDJVFG1mhGEP89XM0iwc20N2VKQVcdz9OwH0ijR9T
HMR4MlHgsvDtmA7zsL4D5MVFqJFX+riO/ogFvkZqMDWxycJuXff60uAGEJUfOpfHoqSPetlQC2sR
9wyZxSswJhIuMA+k4xOQPRecJgbaYnyk9brV1zEXpCmi3Pi1yLc29vZKEMMuly7S8oDzznYYNMUv
RCbWPkRy0Xz4cidq6krZe0I6VmnLWuZEsQzoRU7KwCPAtqZXK0tbOdPa4lTiJ2dZZDibJKP8NoIp
KGAkIKO5TH5SqMSj2PjlLsCoOzvMzRfpf9RcVPPKwL4d7UT23psktyImOpIZFQwHdSOw+lSjB8Y1
3+HUbmZGp57R6fgzt5E5HAcaJMI6+RYmdW+Fz4ZbLdt2Hp0g/mvDQXJ9d3nkPJig3a0Q1P4tXTZu
rCYUnTjRe1MAhlsaYpHJP+p7sG93iBnGVhg/CVAYc7wQ+StDVJhsKai+tPeqIYs0eJeBJkZ/gDm/
caKLBb4aHla1SupVIFE6cGgEOOR2gsUli8GLEMjzBfZa4sigLYTBS1GfMjzwen8yKVvx+5F+uOZG
fP6sIMSG+ngM/e5u8iBiG+LkFQ3HyUQDCasNFGkpP6iUW3gMQQWNyyaGcgwHPmP4QizcgSUQ8VMN
EFy0GlIqNjqus83MDAhfHP3UhL/zimqcZbQKw/9pPyOg+6l++ITDA6aBBim0a1jiWcd9aq5o+2Zk
+TXJdxuJJ+bAVcPHQEooj8BeGMxOb2jqPbpSvSg0/G8YTsOaNvmJ+BAWrNn9KDjAErKVvYtxBc8D
o+4Ih+xAt30qTji+n/R4bc5pmGkHOJKV9dZEl7optjU3JKzZ7H17i6k8MsiTiKxjh+UnudTGxsVu
ycBIrgICMLQ1UejVuYeGBLd/89W2LM79bJOVXPV5Q7WW12JcO8aK+U+CIz0GK7DNyvPQvFkBxGu6
yJVxGQsYZLjGxm/uetK5VfI9jP9KcR2bLVQzpi6ABV2ubLQ0FST5i/A4zsGLceli8UqJGUbeVwAE
ZPrwubwnmYSfRQTTfGOwEut7v7oJY+cDFotPPvdPmwhYxHveZiSHTIw0PgWypD+yCQo7XR8MYoOG
/oz9OH0wCW7bmz3dXPvbg25B0toDEWN/58jHJvFgwQ6Twvi3BDH5i2Ye+vGm84s18WdhoQTPzo6J
FhTIHnF8rbzt2K4y2Bi6IxcjsakW5x+NUPx0NArSgLaMNOh+s0l/WDVc/Qe+BgLaTciGzM9H6rM9
ucV5iuxVXj3mVrgaiIwj7hX9EjYskIhshEGmAz8kEAs7eFYwRpwNa2ir3zter9HfuaG/aCgExEQn
8Ou6FOO1dIEz9YkX0ileKGO7T644ZjYFsOh/zPnyEsjuTagXsz66TDnJPDqz/Qw3Ac23VPMsmo5l
1z0WOB2Rx3YuDnoW1KH4ban4JuRNtjPFseAmBlNM/hjFZmaWAt21STwEVKWRvV/k8lK6zMSZpdjt
tsxpXnkSPZUkneIq3y5j/ZQl+jIB8jgZyZqC01WoyxvMfiaRauUT5WrqYSm7cVFKtS6ZmAbXzpor
dGJYAcMmKvldUnEPmYb0Jj6j9gAmYt3iioxqbigR8ZSEoE3PCMPxlkh3aSyZLFWkaNN7Qj+6sfOg
S5tQEwv92Rx/eypaPQKberUtVbdp2/YpYiQi5aGtiafnL6n/TFCd80y1lL25AEZvi3pJgSFJNFI6
/dGcDjUz7YFfvODebO60dgMsAsXgHfNKmnurPO1OTtjDH8H4PqxBp/yzExBmVLiCNFUmtVrlP26K
mc3fGHiqRsxvxw7MRlds0chnFWji/Os9DIBaeDWylma4kcO5OlsKPDO5eIsWkNk6ZPO8zJueLhYV
+Kj5+zRJwyT+qyLKVVk0RG08iLNwkTn1YnxfSOLyGhlDUvQuCGksyzhU8wmjGr6xrq/3pbZ2pu0g
mBB3p1gxSP8dk3UcfgaAcfgRm/jhsB6kACAsA7sZW1ol5D1B9fWOxjBt4h6mT5osW6C7yC06b0MX
1zsHBoZV36V1irWtb/grC1Qs9QZlySayMOI1Xa844yGMQaBVJI/N4ScBmlwIysCrVaBtneHqsdEP
ijOq1649ooFCyX+Kdk7OLz4rasm1LMHFl69bjdQXzimfBEgtfi150sfDmHIl5uMxxIfRt2i/hFP8
E+gdGe/N/lVZt1oOFx2bbzXgORAQoTm5GUwgHlIz+B4mWkJ8Jo7QojmcNCO3pqhh0pZywnE/+uK7
QR3UYUUP6XNlKSjAAQae+9w0YXl3D5qiZwdAFzcGoSadwcKMiaPpbWs1e7pY2CsZUrx4zlJE4dWb
MiCflYcOTxuA4ADLVCLD7OW1P5bidsBraDbwju8x24McObJULLEh2S7po0ZB1RtmWxjNJAZ+e7N4
C+v7OEUMgJ5Hjgqd+1YGpxHlSx9Qk6xP9JkmIEsBKtvuDkDQAOcBfM0+NdBQziNhayrV82DzIlJr
L1lFe+8jQKjw56SEeotJkOFiayxavkL4HbQAoMGiWl2Et+cdxEzyMDoOecavCu5OxwDNepPTynLe
gHQ3aUP7AeayhGN1+8rsD+kr8/ZTfdbDU1HfODHw0W5VN2wltDysIKBcuBxh6QqEi6gD8wPBsbBL
YEKU5hAw4SPI2iM0XwBkaOhyo4sSBfHL7emuavKD7d6GjvqadFyB0jjn1ksMcdi+mNPJNN5djmKO
OqRIb14NyVubuVZcgskkH6qeWBkW2Y0JXXTSFcdoh99yI5mrmA1eNA0IstxZ2osaAj6LgixKiUJ4
C+pdqF/d7qTSg1e8IVVgeALwFO9YbpI4ftKqJa+vMAj2wZzheniAeGsxiArVCHHh6ra/BnPsMkPQ
T/Szj0rij2ozjsTL9ZcagFw6+NTExuuYT1JThyLaZfEb57zQrHZJZTz5sjtk/BixZm3Q3owCQjq+
q9587q2fSv2MfJJz2okmgE1XidfC7R8CE17bAyKE4U6C6F9Xwhp4Lp3nxKGsm+enYR32WVmn+fYX
gK38JvSMSm02e8Heo8aHz8HTdE8UkVSsGb3O6J6tmUUwcFequk41JXKEN5uNG1YXZR6lM6yt+ifK
eMUjOEaNe0vLs58zfidYU6gvnfl9tCmi7ZRuddyvJkhFidfJzMVa6cO6KRiGBV+F92J4dyN6RLW+
wYe+SbG9dJpcKG7ripcwiNwnDVtZYrAZYt4i4lig2vzDBH2EeErOqDqV/afXq93spEOY3jTzd1Iw
oiWTLYwK6zaz/FB/5dzz5KJJMm1ZWdnR718F/GodWHUXQ3qPl7Ze+PR+4PVpmHUCpGj/0Chs+rQS
XiKbDKGHeBDYVFKCWK4ZMjZmtfRns3wg3+wKfHO3HULCuNzMwbCqFsxb8zm7aDIarzASR3iBrNBi
jsyAhKcWWW+MV53Uz5r72vfWsup3dbrv9T+MB+jRRDuYcIQjz4pLM1nXbsK8I3pO5zMon5ufB9+T
+x4amwQXXB89MoOiW9w8HR+XN7nLmIM50sTUj3uZFzh4w4Wa39PMqeO5/zVivreahgo9DfkLGcLh
Y0/0YK1NBG2+xQCLx37zii3Q4CcTOcjDv11xC0/rO1i0lSPLVUBRI9roLD30zdXishYkCZ5tRHuG
1j6gZYQwwPPN58gZh7u5zvPseHcmrTSjYq8rzpbOw66xMRDhNEm5t8bczrqdcEZ5bFYx07U+6DfU
BY6D/Ffzl3vi5nkT7J0SHyjJtEFSHrqjxOdZjbhLWYhNjX+Zp8BL2fvxw/vpKdPQK4gNmjNFDo9G
RlsniMlZK7SpR+ea4JHzMmAKa4+Ba14Nzgqx1QetRmcewIJtFWGqo3sBEB9BF4ec6avH/WuKjx4I
7p5bWYqoeycIUbu3ktroPAGYmt1s4N8dw6V+YuOXzbcuhoVGxWDaIrbxbE3VsE6ogdEHk4FSuBXl
S8r0pivWNrSVzDX5cvkM3H4xTi/UOm46n+7p7tjAEDMbdye5zDXpdM2Ml7hnIzKfdf4gzNh0y/hX
dvzfczVtVP3qpYj6aGM/oAUGlIEeQT7uf6SDrbh7GdkHNE0w+yLGrNG8NPfFQcB26W9MD6JcF8Ze
Ewd3WuYdW/y3H/356bvPqNjrXgsOgcrcjeWaALSLTxm3Mw4BhDOuAza9t1YEy433JniZe4BdL910
+cdItQX1cZD/okVNupAiSwk6gKUjwGUD0burORosQ/3R9MhDivlIcrCnjw7Whx6QWi76ZdKpl2b4
avkS7ZExfLxv7FPIgyjbb4rCXI9xhDTXNgcRYd9HHkFSKnkHUK2yyAQytvLvPV7jJr923BSK4NPi
NFACLOkm40yjMeqdgbvyEGM0pEfLkNO2GhQRSJoj/LvlrmznxQOSC8WCLworwbzefRpIQuZXM76q
/BEDoQwc9VNG47GBntYlc/fYS4SkIVtKkqpu2Rbqktmr2vosWdrzeGHlB0uEWO8/7P5zCEE6eqTP
cTlF+zE6tkzEHRMWUMyCOdwtSoZVPnM+UF4pP6oLXKry5FHB7lrnbCbeJlcdPFyq4ZVmIzTSS1hB
w3TihxY+d5Sj1+VivvlW07ohRtrNd50KWbP/sPnTDfbWkB+4gG3/augYyL4rh5aSfWm4HyH9cEjt
i8k7N+6zQ1KrL4JVR8Fg2nGdsG5EFPSW8S8n4UZrNrY3ctwYvnviihXGvCAuPoNGHa2ect9Bo9SL
wghSFsvErY+lTEmMNRcrZvxUCwYLhcgyoiK8IpT8QpDBeeLCOuZjxVtNsfCiRoN3Mo/NhuxHYUaI
A5Fg13Vu+jSn/noQbTEJsThNQJKP/ZM+cUlpTPHaBGFxs9CmuJa9Qddno3WzbjiTZmdSkOs7q7Yv
bQBJSZenDL17qZsQXVtHHzCt9r9DXu2sDLt0Lm1jbbStS3WPdS5FjS1CUnVgUky50EdP/E1Zrz8l
ZlAtKok51CK31ltPBRVZUY3dxTLOxmBiji17fw/jfxMEUBoUqMElWwLMmxItNBuYACf4rmbTVa9Y
zh2jpu8Jm4uCS6t8hhdmrPPLmgg/czdeVus64EOK2zxnLZr4Jwm1tQsnyA7TFny2fM4oj15nyUg/
Ki4Q3CpZu+sHnHgdWVDZ56esQHiphQD1zBqFkJda2ySOcE6TYf2n2twHyNhVR99rT7C4h4WnMGyR
WR/PueG8NFTUeFFS7kymlvshzbG3jiW3OYPNoPNbyBZjewlDhR04d+nWtIg4IN8ldvfrxd92pTbm
DJpN05UFU4LCuVXqiWOIO9Cukev4D3E8akKmY8LfK+D+TvyzMdd/h3/Xj79TfqVqFgSnYVwbzhQB
mXKo47HP7aCY6M3PsBHO87yRzhIayk3vs3JR28gMpq15HKDBJTDYS0b0ytx2gdzNft+qwI82sqmL
iTqY3LVvbQOVndWs6+2VMN8i603vmXNB+ELevWLXIa64xUm4rL1PHY5h39+L5D4ny6bshteMT1N8
mXG6mbqL01FiiVW7MIx1VaxaeLbz6SBiHSE727X9UpccvX+Ec9Yr76TpK3IrdbSqcmtj0uLbyJ3D
jNxNHxlmDXJBAUFE4N3+7zwcMdCeHMCN5BzQ0WeEEQdQxmrcqUuigou8DoA/t9YtrDGq9zlSmTER
n+ELCGY+JYAHQk8xN7UGQ84xExt4oG2+z8VHHq1E8tEU7yLfzj0tpQGlCuN1A3O1qIZ/sUvUphdk
FsW21KaPeT7ckZAt+OemPHqPUxbURMPbCH5V1L9FHC6siJBX+mlX12bCwwtCrfDcBbU/Kzz+T0yF
aES4e/ZFKrZTfM0h5UzNFC1FO+Lh47KBp3mEnzTKm+Tsm21LSLjhysy3kB/QLfMPt7KvbhFQoyVS
jhN4BmJGPZZUe/IUpujXaUGbvP2SdJs8PUCCLkd8Bjuz3A8EEWgESg8m0VTX4OT02VLS6+MMWNVY
6wUCChe8tI+BVpOOHCo2w5E22WYCjBxg7FHW0Qvyiz2/KPnJLrZlcJ4TFIbPIGlyfqIEZo6+NdIv
NX881NDMsxlbHgJzD8CfI/tZucU/G3Nn2t7CEfbKQfRcEbVjM1a3jpY3viY1HmJuagUz8vYwEVxn
Iuvw3gQHDSiL2/zmc/YBr4uG14Kx0wJCIfRsRdKat4z9vBtqrN2vElq01rN2uNe6ZaV31n1zKqvf
GDNka4SLjMZvuKowO9DIyhCzJXdh3DUJ0ym3A7tJpC/wo2OOPOQSYHDAhfrP5SzLE88ZJrLixqJu
HymKTg54viFUHwXkQQw29vNI0LrvdRyBc/gfU06udqY2A5FJPXCkwJZoqlVU3YhDANhgSoR7nXa3
2oWSSbGU0g0sIGm/NOb/gh/PYRXwVCa+cO9uucOhQjpPkroSHVeiPxIpMCTW0ugoIn9NzhmlIbk2
vFk+6V6TLWpIwS+b86sWHnrm5C1utshlconu4PCFPw0AoQS6TltVp8qvsYhhgHJmqI6KnnOmDNzk
hOAAd8pRqiJKc5c4tnJ8priU+akGd9Ysg5UdUwm3l4yvdR4CXbTTUzRgXRqR1Sr0Okx+TFTDDZAu
CowjgNflFO90ZiV+Q7K3He4F8QA4S4VO982KGVENSzv5drOTZ14q6xM6TKGapagA1KW6vfZricpq
WKemk6uCUU4tqrfM+km1fZXVu3zWIJNx5za7AAjUxP/0PwOedcmBufBvNS4yxc9dNR/ADwEdPYc4
EcxxjuC8qunVIvwRwypInSMRnsHC/DWm71OxjZhkcccyEi7z0dEJzLexMq8e2h0CFa2DHHhcDjLJ
w+sus39IXKoU4hRMsh4wJmG/jMuRRyOMnR4DGaxYuVaNyTyWaxmd6qOdvjs2CTjnVBlM0Yrpr3bp
bInII6/U2COJUQQx9ea75jsbKAp0Q2vEhAgKGNrSHKNVZJCutqZVR+QaAsCAoQR7TfzhBOO/nmG3
G9qHkIuL2cLv1dcTV+Ga7Fw6/KjxRSPDGNrbJmVrowxieJQZ98koxrJinwsmzyVpXgPJB5oWs6Y4
JEAVouFgOhu0/RC/luWzmxA4xg2y1bO7xO4Wt/ayYnYugTEAUlyYpdwV5FnQ4DcRl8dsPeQHLhdN
eg1KPl99kVRsCZOfvGoYE/SrdF7KuV8DBwb/xCok15J8ltnXYDynxLI8a20x9y9wZ0NIgO9URZuw
Kn+lGdN7oVjwQqgXTJ4pMgXEjErNzolYILK9H8PqZaoZ06HbPdz0nUTlKe3TPZfOcOwXnkc2g45F
zF7WtrV+gIA3xAipLPC8P5PzDm18T96IXYO0BlpOTiIvpU9O7pseM7stUEFuxfAYJ+oyslMaHbw5
4I4gsBXFviwOmr9nxjc3IWfvPoBqb6l1W3CWSf3VVrs0+vCaX59WgICSndrLOQFw8Qb/Ah+ctsli
N2Xfpb/FcwRyGabDoN9JKMvqTyfdXNcmLs3+nAb4s0R86pRcD4zvs9K85QN6QvDkQDzzh3dveCXu
emh60DrYpyhaTUEpzp4cSECIIdWT5NKfZ4KRW4wUeA77exib2NXfC+/YEmTU5sAJUmg9nSdzOYUc
qSEkN5CSJg/nsg1fE0VqdEiPqkeHzyypT3lVv6TUcabkI+h7ImMU0n6NeVCN26p59rTHDINtjf6g
Y3HvCee1g2TVI7TAuIb3f1vgG3XgqAaAiVzchNDzMAvuoK49pdzSo4h6EfZz7JgV/gKgQL5GZo+h
pMd1KeDMVFx7DJJ9Z9Osxfs3hFt9rt1x1x0xFBH9OBjKbMUZg7tChBVnEMW5c6k5hyXjcV6y8H0d
QowuJnl2v/1SPiTpPgfgoPgQ6JmO5HbyzQXD+9WE5SRukCm5+MnmV+ODlvZ6oDlXr8xN1dhvtk8f
Uo9xyHQWk0sPC3asjPEQL5tpYfYPc1qd7WuSUDr/AVJ3NSoeoBcbxlzQHyx2U90ic5XUuy6/kRSj
mgLrrG1Si6NX7Re9gQWPvcLAOlQvgSfDQ0QQFf4mLd3vmoKyklksa7b68UaQGXki+AoJOVHu6qzs
caVw1GoabO0Wq1l3jPVkbjUjusBdhDlX+Zrb5XcJZSgiSmwymP5U/mzkDGAqXgNmo7rCqfWY5Ess
YGVW/s1luWxn7E7kRYCLP4X7TbcxGVL8IV1LU6MjjIPNkHGU+yE6jtFlEncrfQzReYyuCh1zyok7
Shxw9OjYGJVhUVpxfMFUvxTDsEZLnf9yr6FOzJVoXJzLmYzlcYKqNyYHJqr4VGwsMocgHHjgnOsA
8gqyReG9x+NniMVH45qGVQqrcaFv7EDZO/L/ajjgtND8/CQxHAzqA4OX6xG01yFz5sU9sUgrUA4h
rwBLqZWKvSW2a6JH225wtpagI8B3vwttWBU1oV/PfjB4WKh2Z1AASAcWAFrI30nj75MAsI7HuDwY
AjqPzIz2P58lz//GVMTmzSHRqhlASCFObnXt7V0XHYvcvSlKgXz7uzc3GcpUTEoxTiGYttMhoF8h
ptfcxbfc4kIQ/sE1PlWHLmvoEMOigYDFuI4Nh4k99i+u3+s6GnHLgkUwYeSPFdkV3UFZLrjObjRe
JPAXDiamqUxeJqt8DUaKRrnDdxihIgQIfjSMAQl0nTZdRcNfm63T+tDLd678RKCoqpuOU2yvFLG1
AkRyPzxa7TPD9cM9qUfsKUNtJGr2PHX9EiKWdL4q4zINwUG05pNlak8KKJPlDAudXb5vaC0NXuz8
3kkyAso9wfNdOPC1Ev/scciLh8+IJja2wugax9T8OMte0GMEWtrynIuCD214rlg1QXmlZVynVDXK
hw0x1FAcpblpQWSUq3haK/L1rlNcvRy5DniEa72W4yOfL3j1WusxAkGz6jjENtX05cFWcDGFdDrV
kTyI0TR8tpn5NM8/NQZ7PVJb89DTvRe4m0aAG7K+jXlpzS+yWon21eKCWtnJmucNrlKID9grfqoo
WcgZLNOWzyqbC69S6xxCbeubZBelj5TbHAZ6lV9IBSOwvjbcClT9z5696KhfmndqtUuqRYsMtdDJ
owstN7o3/yau+M0BtYQ0f9mskG74ESDGjEZxKJnROOJrnk2FzRw70rjMLB2OhzMwCB8eO3qB/6eh
qgC21+j9kUInjOZtCIc0aGM+n0MT0k2D02KKiT/jMhlgCmBMC/wjrJRFyAQ+IWwd8gi1xDfVRGhW
UdJ+04JXvcCb5s1DGFo3o7cgYUKdfefjdMybj5Lvvfxoh59I0c+Kxm6fHZyv7cpE9TXjL1vg2Udw
BfKTOM9l03MMYtRcL7VS36SRt0vQHcT4ZnIwj9Nnsg/ntMD5YFO29n+IY6eo6SmoxUwxNevp22A/
0pCmYXnHq8D97+SMt1G9QvlDs8aCkC0kNNh8BpO3f7r2UkZXQoS+c66ZpJsRudsI43TxJQy6F7Jd
VJ0c3qdWfOZZvSJ1ivOsILBiF2ujA97RgJaK2b/6S4e9GhuhwYM43mbG+XirE2hCXNdj0tiGKjdN
9OdKbK1+A2pFW9ojypFoj8xnEvY+qFt+BthkoRVUVPAFXTKSax1HJ1+ssgxV4iWEukQ8N66/eOMN
/aaNAfYlIiV0JxOqqnZjkN+r5A0kzK5yDnaBe404Jb4/3CIZNGATgNKcHtb17BxncFjs5859Hpot
F8fU75egGRD/bGAtLkWHjDB33bgM6GF3jDepvwORD8zXxsauQOzGX6h+jxNhAIIGPbXDPbrTqHvL
oKhPFU1/TP9HZrwQaZhCctDRtCMXiylfqJi190EDskQyIv6btGC5wpXFSM4dIl4fitgpVIlxtWH4
sPckssktWHMrDnMHSiNYfY3vRt5muS+bHpwOOCRQwf6u+teY+15v7j1+dWc+0wpYHPVmql+lTzN3
xrUI1iCw+0mtPTYMG/BfXc1j74HxK5YypfiG/jTAnKIN5/QdIFzJqibCfWXz0WLjwEHdu4+IhxDt
YwJniHsdjutPhhkgoIwaLz+XjVVMnB5jMJRRGa+j4s0q5157IqphtTLCN6/ap83wpKEMGtTf6cRy
/V8B0cf06h18tyfGPInvrbPYptfIXYblZwF4OMT6xowV00d7ttn00/EnJMrswxoguRFMhKOCW4fC
kxbl2rPcZUTyZUjv8wVW9gju1jUgmDu6NxqziZGc/fDRMSit1c1Fi5p4naP62XUrnDr6eqCnzQR6
p3FzlqR1sYOTNLYRcYKNg4pmMnxyq3zhj/uaaWaDNEIp35DcOYQPaPbtpg7XIIRqEhAjp8d5IYbL
oDS1Nnn+bSj0czI/taZDr8fkuAP/KQ5+szhexiwRBhf+zN8Lbg10K42ph4h6hqcO7IvicdRu7WDb
rzXp/ZkTZkZ7K6ZJy99KjYQGQor9lvNUtvY6cZc0riKw7WrcQDgD+/wzL66CqHEb0TXoPpXO1qxe
fRpS6LQofl3vibYZ29y18LopAyoSugCaaD2l9JCqXz2+ls56YEt29LcIrV6Zm1y/BUzfknBu8Fpb
U4HPc6tNy5bsstDeK400fHsqKFywh3zVI/KM+c80exrri1lwdpmIkzVfyQA3qVW0IR8joI6t/K1R
byskyg5OqiDiyqrxCru695GduH+SMBq7tQJvHnNyMSBF6q35U7MvmHErINhgnnYvrs5QbpERxzGU
WFX4BEPeBB1ClYZcmRBc7UEXDUSaWkUlDNyobllEq4wvWWrNU4UAACj7n+ZQuEHz6ITNlAYquq95
PTTy9ZsADg7odUkuxa0nJKL/xcCnMWgXXrTX6JUQw0dGHtXKcU/KreNiocfw1u7MdhtpmOeiHV97
MFyV+xxB/KNfCZ6AA37lkZE6GlB5su7Gz2/X65R+OCPD9ncbuNkn3pyw05d1efCqXVzT3dhtcxJP
wi7fHamuAIuQX2NUolPlHQYGAVZxLVLJoZQ4T/4bIFdoC2U8E7uk0JDeEULNhQDZOouSnEgpfok6
pnbxonV2MbuwwZ2G99BAUAksekH1s5dvLewePe9ZC+8YM6vIabrR4Wj7L8LYjs65ZzqhTUS0hq/K
2XbRd8tBGOtVZXwXFQsrgwHuxHX5Pcl8YXQmgWPwxi3c34aucsUP0ULSogTICNOFzexmmMjCsPqa
mK+D+qPT35seaysX7hx6kgODqRnNTaKb6zq/5cxdzeIHPSbPv3R9J+Vdqx+xtxDxR4A+nZrG3tQw
o3aHmnhnO51cri6M/MO4OqiZQD2C3uRhisunsadtha69AXXdQ94O7PPASG+yntlIIcT0O5s8aG0N
T14H14tHUNP2bYOb4z1k7on9BZ8x1T3c+jKwKK1kYS73FNWk3sKUaDcgVWI72Kr+V2oOlG+1cJBu
HFoDcLYwF61A5mXNuGlIgdbiIxAfbX3XtdPE6D0+JZHN9RgPHUZsk7Y7nbuHTHaEMZ6C6qoR4HAx
147dNS5bnt1op0j8V/zBZjNqSyQpYLarB9OJuo8FB3CnztdmyjY+/bCev9Q0DRYUGUcUkHWa3Lb6
rfdI4TkfEaV0zpyYpbC1QNLiUFJBFo0xu2BRD3mR9XgrmfX37reBoctMmYWyKwkuqUmmYx4TNbM+
itYtFpXQoETVJg2XnIecdZQ6Jk6S1dBzOMTIi907NPp+6ZHAmrOVPKX/opJ5CAXnjsb4XzIaX5Eg
xZAAM6tcuew5NUZxkwc4stg0fLG32SL4zcjNOgstekioFUpcQujGrrfosKmUIfmRDoNoM6MqRv1r
vv3oSFuJ9mdhzZzMjT7xTx1ITMa0P5QwtCMSwtTgdAEDZJ0Iv7bk82EwMouaTrHvGX/TFLlSA2JX
ED+iLn/pHAlCvwgv6DGcs7e1c5HaT19gIyAdHvd7apN5hxnk53xlNisuTS11RR9bgPvtODBlFmol
xgw4ihmchfxqYtyF09mf5sZxxj7PIbNudjt/ABkqvubztNkeRrs5TiPrdTDi7vzU5IW7+EopKAMR
80MGkY7eb/FH/MPYta7CdsN1cSbIlSVr/L6NPoqRqqhkJ2EA1DyNifZmZLDTaNup9la3G7F6aQRx
p5zryDg8+CXxGXeMhmHiZluj3pn6QZKyYKvtYQFKQGJ5kNBNyfCGCjCDY6DLqZth8LPd2qQuaMqs
H/93hYNX5zDVdte+5DVAiSpdmmg4TL6FGd5A7XNkMDimeCklhW8Id3NMKURF1gOSQDZMhvwxhfj0
Z69ukDH95LffDM4ly6CNeT8ds3Erqr40foZQQC9FKtZw0dZdea5NnKlRRdios0DxYbrN1UVH4bFG
vA9cvhFOKnUypoMfIk3ZDcI9z4FjrZyM678AV0V2mkANYI9vwdV+6K+NkWxACx+Vssn5oefi0VD5
J8Vv5IK1fyWjg54pqsME3oyAyK318mJFhKhCluBKcsueE2u8BdxrZIK+EV9twI+1t/XhrjrJw6RO
Dz/VvGIMn2lfY0NgVxF/rdAWmpE8IThTVu/uhcnpnpCWyu8zwdPVLlbpX5u0eIRlvghsIm2/nYZP
1eUP1C1CCCpV91xP78wia9PajrxYRIEkzJoSe8480nG53mtbBTI7u5G6z/ljluUXtwDufznpZQ/D
4Z+ihqbS9wHJpSo5Cgr1zJONYzzK9z1Vrh0teAVoFBWdB1iUreOypTFqdn8TZFx/TPZpyEVxLhME
W8eKnc6bLyWHtr+s0J6j6lkMqL9ui8RVk8ddDyYvs7PV83U57EW1KgFjVQH2u6Y3llowXZHppH32
GN1y8IQ4zXKNKOgAvpJP5I22jWFDI71IOn7cAoQBgAtXgVV/NgaewPilZfaYV+7CdFaeeRLSYpn8
tieSHdlnnW3cBuI6AwfcHXDR5/LvpvxgAD4TzDsSJ/Na3chwnzTPPVFuoDcTlmd4eK5cSHPfDiff
5xb3Z9agTp+jGLtR/F10xOkcFj8CPcQce/c57c+9JMGPjctjGzWQHHWHxj4aKGZ+vs6Y0TF2znDI
k5uBnkCXDAGcXWfNafVtXu2D4acAL+NN9M5Ka10IA+Z53C9rpjhWwJkCVTrBC5aJl44+J2n8R9p5
9UbOXH3+qxi+XmKZWXyx715M525J3crS3BCaVMw5f/r90YtdS5xGCzOGYdh4Zh5WVz51zj+gqnTD
wBbodgobdIQASSd435UcXNybQCp0T0PelkpthnC0z4rG+aijpK4CAjT4gR7yRoAD9AqKE9dUiidq
Bvw/1N4wpSz6+1AG7PmnKaFnV0jwcIfa1sHpbzlK8Rm58rzbluucam0T7jPeyePgPJb6g9rchOGk
oclSV/WNamCBQuA+eM5yiL4WnkONbd9TJ1WvBuPnlOVU7jv3tZ1Kd6DYc0KFMHrOqXMj2r/P5XVt
PFbKG7k82zxUZA48DBgNXzspfbYavZcwCdeSF1fpHwmvRLfvee4C5h1BrWfktKMYAnF1cPlNWX9V
AO6eHKwo7rrcbUP4JuVWU46dhsNigYk7eY+EKGSYmAwGr6KRdzPnM7oHevrYZM2ys+tbdAo7sqSC
oSzsbapLYNVoNsUpMMl7NfvetMBXidRaM1unIgRM9SgHokI/vhmIMYJtgsr9mJgYTpAdmqSggp1W
bUK4uWNZP1UaL2VMn9M9J2cKcqYeeLb+cvqtMelU5gBcPPUeEZ1AB/oNkysSzq05NIeUxUYKedFy
49o9uBmgZh7YbsWV+2kTKI6491V34/r1q4KXTIlEpqdHz4JXrV8iYeHWRNdPBVmW3tjXPPPwG5EQ
kNN0n2EuQFSkj4CCo42EO4aRIFrQXXqtCGmvSmqsalvemDnezhoqXNBoYhYX1LpFnxNItwetY2rI
S9flWwjsF0wDSDzCHoxCDM9apG6yDjR2HPHG4HIEINjRI8pEsiQLEcNe6+5mTJGX6JciRXJwk/vX
OAMRPiMKVZ2ailx6o1xlzUuC6kVmbHIUZpGoG5EKKRGJofBbt/d9g3brAFuamAiV5AzkSEd2iwom
QK7bktdJSKLG6+GQe68Ct/P0EFjlspLJrQTuC7gMYRGL8sW4NqSyDpQHC4H2qnp2JCJS2GznjwKH
JkEm2J6UWFI8P8g8dy16M3cDhXjcHQX3/jjBu+yT67GqOKTH+4nTM/GBLW9c+7VOuawBVXPodPvg
FqDH0Xek7jHt4HqT1hsHAQ3VrqDoPbrDtkyxr0KAyh+3fXhtTDBPBIewI42vjeiqLFTgOJPYkLdx
tHyr0hfYkzXSM1omX3q8zyyybjUa9j7kMlU3X2ElHhX/Wk9+tOP9iE0UT7R1MSlIoMee7+Jy1wtr
N3ATuj6UxTvJi947Kr2z8bTiLgjQ77s3OkElL17ldU3ixF26HLG+7zxapLIQflikhAiu5OARnFmT
gUeBPrt8sLA/T/IWiJzPSwZhYyeyoRxNUjaduyggd9dXmC+VKkZK/YQXT5CBHVsQ1em6AI4hb7Lq
WW+fp4xCDLy9diPMm6hHY3yvB+idmgc9Qp766yAeMfBFlxQ7d9jONx1tmtO/1KcLhMuQR+pr4JTD
jur+IiKdjDpmzY0mOU6ljqTInos0Kx6A0QfO9aCs6xw2IOpSoXyMQ6Se5XKUe2yxa8n2IQ26tWhI
18zrsQwWssO9BQE9i/hlpObnApb0r23/h4njW+HtVBOx1VRrbyLfXzr+vWrtgwgkxVojbi8o6459
y/LmvmSDxHgzobrjx3LlQsTzqjsNkGPgHc30J57bKHNgz7rRk0keGUSqrVkkFCQpbfeLYzyQjrEt
xN/v/IpLpDuQQkoG4mXv50T6GZW7LF1lnbO1M4Q/RHubmKhaWsA/0bjpxckQRx+GXaSuQuHtpfOr
IoeF7/Yqrzrw35M953rstpy3MTQO9D6HiaPengKbu8XdANOGMYHaaUIGwSL567wGmBRGwVVik+wA
JNDLeK+ayL5hE3mKUnAMHpuCtFeBL1+DIGqGEHK/jcOURH37XOitf20iUxx0CHUJ51kVnfeGAivE
8MCMa46DhPJtHe9kkqKIpPcdfI0xwLPLL9dwcak5o1eQqw9pyjvJAg93VdkKC5Yb0NTx8JSIUSZk
gjAh23R2eXThs8UKiIjCe7FcFL7zaZQHQ9hHxYAFRRWM1LqKigHELUSpIAlxfUr3zq5BjjYGklum
1a8s8ks5b3oSWQAZReq99oxLlkCE6KEFBmQWpAvLRQ/729hugGMApdXa6M4tMuobuMpUocCDRIfX
xlZHDOuGx8exMKkuYjBMVam8FaYSrSFCRFSZOxgLCgGmopXKsivVJ1NvqWwx0TBbgIkAyuSONdOj
DgulC9CX80f9q81BGrkdUn34MNmOfa/GGo4U5m2s8q4ROPwua3dKPNXkHlpvzf11M0Tp18RBErTo
MuTmyao76T6HKqD77kOowHQoSb4ok3qXwt+yBoQucnM6H0oeNwTBqEO44JrdMXqyw+JQeRUYGnFV
6MGNX1VvYVhhtBBsgipA+Uy9aVrtaLTxRpbNwVdbeFggFizqA4l1wyruefPB1YlIFqImfNVaA9V/
yixdi0hhQLRZ+PGzWtV7hyui9827IGZ3lQAqFqnqPZoSUk6kPNcxVY3cRukB1euv+SQ2OGotZqEJ
qFmt0AFeqSvp2LuwCFZ+hmpSG21tQM867E61ojzaV+lVnbfNl7G0txnvybgYjp2C+p02LFTw02kf
vkS5RXkRTe2AZxhuygkWAGnUrDuPYiTMm6FySAqtZPVdBXpc5O1qorvYMPtRUoe4xB7LgAFM+eRs
PCTUMvScyFRzFu7Ema22WnpH1o+gd5/34Lc9jIyijsrY+MXJeNfHmLi3nLwpAIZxp1Dc81lMkx5p
Duhd+m+CZwbcrwWSmFb3PIK+d/JrC+nr0bibUKw25CiZohY17H1wlJ1N3nj4ju9TZlP6VwHxPhLF
RdRQWgCnAimrslchZVOf4kcC4su4+jpy+w01/8C+Shp1bVOfNFpkGH+E+p1Xfou6Z6VEZoff4JBn
RZ4NhW2YP0ifDtA0W/SnRVgsw/y2iR6cARwjNFQn/eX3vyoeilnN8YH6l8OvxelJZjyLSW8YwNUK
kvcCrcI6f02jU8EVzdtzJCOsVF9DniGmyxJ5y9Tvlc2DubltTETT9FUwXgOj7MorFXydmvyMge1l
G7u+C8NrZAyItA/4K64ddD5GwNP4uXxp29eGPETFceRrL2mP+iOuLXH0VUspldreutDf1OHWqFnj
PIKpCLt43RU7uwFPXGMKVN2kiJDob0ED+TmCvmKe4F+sPDaSBogbYDYaNFwe1iFvb/u24y68KUlb
FCtXNqvaeetJC8CDiowJ5ARC3t5LFx1juShdVMCMt4gnvPqtc8hf9Gt9oOaJVsu/4JPNqyIgW5EL
MtATCoofE74TbaYKwQ6lCsnlTcUeRNae7HYphp+e9eC4EMtI8YXJY9cf4aDI7N7n7HK664qFkTU/
O/iLvtMvq4TayCZvrwGVfGnLW5xvlRCnrq/I6GyGCsdwjtG8eNMlio2sRSX/lqTU9wwiOfBxnQeU
sEXWAJV9BbUGtxqA/U5UO/iMno7EWYnzNtmwoVyU5OTy5GsFdk8mIKZShWgbxYCCq3Lo0BFCpaju
HxoTknqHSieM9k6uquhWBw+bjd6TglVvs83bm86/VrTnUH1o6idhv8rm1lDvp/RLsM1VNu0Jo29g
mLyGUZEAqgdcD4E5ihEOeacedFjYP6QlFOocgdathw2uV9U7iWc0BohvkD/dHvn3o2Vfh+3DIF5q
l2Kqy4NCe20DMlj9Fir7qowQe0TALPUbTr0apSKvdbYJDuphfuIUBHt/Rz8XQfJgIBgaK8xa/Rh5
p7oj8nCXJUooQfSQ5b9CNMSd9K7tW2AiqHUbOELiMa0SBY7UWVMywwK9tmIjbfZytEycA17zKysh
5d5QGM/IksHQID+kY1MBLCDHP1GUU2b4i5bfxdHOMSsYlo9hdheVP6Ly2W7e2qkck79KJODkG5Z0
Q/BYDN8R0/GSCUf9JYtuJr00NzoYOrl7ZWO2Lwmu0Er+2I7PQgGMa+3C/lCbCuotu9G+UrINmchE
PFQc2/lRwv+hcgvX+ZqC604D3hdRo2elOPCwsmMDoWhA1wu5GaneA3NZJpxvXuetcpau4j307KT8
Naoe0F0ny3tvkslK65WWvqAl/CUJj3b/3Iln5GjUbFsPTAL40VFspUmdIxy+GJX7xRifERo3vK3r
fZPE1Cg9LlqXhzqWJqP6SIkSYAXYHyCfIlg69k2cXXOygeza2dB8m55rqHlQHVCfPDMRH0UyDitp
Sz2GUHqq5i6si0VH2BFnFGPahRcCDgdD3e57tkvTTeUYVgXXhpa9JfJRhvd+urUTjDPgy3bevaal
xBY/rfCrUiAvUfNeb5YlF062a+qXPF+n+IOMGIK5e+wnOp1Qdqn3P3UfhIt5MIpbIYHjTm8O/w2d
INSXMOsernQcfhWU70ZQnyDoniq9X/Ttq4DFZLq3vvdoA/CA4KLlV6K6quSuCbd18Zho+Io0WDcu
cHIVAO/6pzJChwtmdWI++tOEoNFsrydloYK3AyIySf+VhHjZPY4Wz907ARq7BIwZ2ccEX1W1gc9f
8SDx0K8GjYy4nWeBne7KO8hIu9Tvd+BOMG7JE4W4xqEiCSzSpqymmpG/jgOz28lcOhzsVXjVwvpb
a/FwCHpbI9tcvTpkZkNU8LyM1OpQ9leKPShLL6hPhjQjQq4uWzkI5KhEatDMNoXElnbUF9kIU9Ae
lrxu5NIuR2qP4biNCWSxJs+2uYK9QeigLCbV7z0BIRQfUoJxe9fYuIlKPwCQogIsg8bobiViLp6l
PxQa8YJVh7ciCF1oAdY6h7sUmPZDqRr3NrSwOPLwe4JcV9jpWpr1fRa4d0rLgvUjbBYQDHVjex9U
hrXuK5XR0DCAVyF41MO1YQHUAeOG6XsEOMhgmgBySxEgDe09+zqpuRbBbs82q11XibsqdN+CYXwd
6vLOSbwT3Kh1Zfob8GBUBIYShB1ZXxH7TEmPeBFKRw56CGacbCy4ABs1QepPV1cD5Ys+zZZIkVTq
ArFYQY46iY62bm1Sua97YiQlAlj4fcAToCTQ5bMOcC63Pgjz2yhveuXGtinfPXLaWuUhth46Lr0S
Y0Ch3zSjQyeaaz1Qv+bUpKpo2PgmrpWac+rzo5UdNENyqBf3kytowUoMcWgJiUIsY6tzB+nqCZTU
W+Ibu1jzUIL4pRBkgnVIcZwKEZ998EX6EtbtMUaKlGeHnnvastCbL6p40sLyqkk8BMdWFWgwrz0o
jUBd1g930oFm0yGpgKLpfa3DvzT/xbXogBRmer0PEliqZgPwrnstUdYIVB4QTvBoj+arh0Sbn9yV
eDxhRPZQJEG5qYIbxgqk+tivoBPoaOGCzsvrQ1bsGy6OiIL72sfYRpmEaSaUFAFLYh1g92PU8pBk
1VJvopvAhlIZW6vMlidpI1WrGkDCBiAK1rVZuwC/4iU9XIdQ1JXmBSFElex3ckdWK8u7fV64exsl
MEkZPnV41EfoiwAZGjYphJ86LCCERGB7J8/metXUyEvl/LOqWSlOhrDeUxFzlRcgomLy93p4I+DO
DePJIf0UoTOR+3d2coxrZxNAUx3yRUGlIJa8NwgDfDKcCE6bRGYNQbwc5arHLKzFPNApvrvKS9Yh
wCklJMVhm5bVyWUlbFwN+FujPrZYf6xDFw6KT8rAAh1eeC2lAJ7b0o/I+WB8lomjpWLz7N21zcon
Y6d0HHLpo6p/jyyobH6zERaQkb66j+NuWZfGj2GKYUDUQ7n3Seg6G8eBmVPKbZKSWsaYq0r66xKF
g7Tpv9kR8tFs7ojTIoenGlXxLprWd9ORSzbJrcY/Eu2nG2Tg6KhGE2kOON+4XDBhdZ0FR00NSRfb
yJ3Bugw0HJCgYeOpohSqsTHsrthkk+lRTuFOp8ID2vRW859Mh5eXhuCJIn763OyNcj8Jyhak5h2E
oH3yJlpzJUAGZFx6bZQtU7fcUqkuvccu+K6MMVFtxQ21N2ADpj3ijT0RV01OlupS3zvHBvJvkpUL
CJXoxyo6EWYOAhiuMmbmnZiYolF1bIEMlkeZUM6/zybjoODVsn5mPHaEEiI2KRfWpIcVpQjMkW/2
Gm3rtsWtxWuua+PrPFF/YgaJPs/EYNzwQK6SHzrrzSzWWrnXtXpbWnc+WgjZgKWNXW91q1wkAVBf
5xjyihb4ouYvnfpUUoWbvIarvtmVzTZRdiHaSiK98shJmhZxUoIlNjbk5jOeRaq7NlT7EDTKJkaV
2Mh+ReWj5l3LAk8cAEj2s4N+A7qwwNg7no4wvbtb5JEAM1FsBJCAYudJsm/B11whz81yWQ1t/aqH
JdK/CHG3w7FEyxSkfE50kOe3so+ogLWHNPMOWgkUJkbhupx0MJCByFBGxQlBCuy4+D+QaMjkGPmy
jtRracBerFJMN4u4eI6CdNIVde4SA5JxqQcPShU9WCpYw7jnSui6V+Hq41MS6gDMkRSyPegzY78r
PcSGYgyvfYqmPd0P6JDr+FgSKiF0G/9ZjwNlSRyL+0SEO+DkEu0gxI6lBbnvKpG8RUM+Zijlq5WU
h8YfD7ngaQis9qeFFdoyho84xvYuS5hNdG1QfYBKXIPhMv1tWw5XNeDbyjgmibopOtg84m0c7yNY
mLqJs45aoTG5sm1jrQUvhcVYI3fheS+m+SuPTh4QhCwVj2koiJe/aYAU8oHbx9w79mtipbAWjF1I
miSk00bbAh9Ub23q1EUJzK1gi6hmi0r5jYoWnzLsmtG8sWJsH4ORxF4rHMyb3Z++NOAaAj3xRpiN
bXG03fRhVKpbGXSrHCVM8pc/ejVYeRmxQN0jVM7hEbPEEiqHqGiTgN8UzXOhBB36F6CaHdA3moEx
pH5CqgunPMzm8pMXgF/nuiJLuQPsc9eoAjkyaFdG1+CA1JCB7fwEbkGbe81GkrPbjLqOxznTvipA
pkP0wCmZXwX0S9WQ4zSKYli5QwhL2wnHBqR6PL6kzr8UykkhSMXoDppnyG8muV7IyYpx6NK+xs6M
2vMgkefUY2SfUQsagHsA6Yga+K9pMWTXZm51ILsQW26jGq9GOZn7ZYZ+NMoYDL6nIge7jEzExABC
gVVFKSExbn3odU01EqdipVpNcH8GrDlgVdvGclkHxk7wl+GJLf3yLoN37XfQnTMPMOybhyBIcBgb
9hXeC+1d6zjLSe0iK0ia+UgkR2TvxL0J6Qyq7qrrDwkMBNe+rttD4eDWJDt48k7ZfpUBq1uPdUS2
3b0VoUdZDS8D4p3+QCGPqoVClpKow7zSmRLHbeGsknBHlcTE8RLoIukiAAjcFQrSMpUBKjJ4iyQQ
IdxLakE2uXXkncVt6YsGdzlQ8qav4qKSwAzwhClAHzTYHjo+WNi6AnBnVwVWEHYjKXRU1skzAOYM
quWMmzAM7Cc1wRtI6RXvBrAHOnjO6GiLf/7jf/7v//W9/y/5Mztl8SCz9B9YJZyyIK2r//6n+c9/
5P/3n+5+/Pc/heEK1zAcWApCs2xA5Rp//v3tLkglf1n7H1BdKh/hBnFMbFD5oKVj9fDnLZjEK4Jm
HKFasxbgZHeqogXuEZSgF5ys9vo/+77+sQeOknmW24bu0RwWlKWq5//s88bHzweq05LB5vNs1h5R
6cnO7C9acAzLAp/t2MKYpujdFBQSOhMypO6xTBJEaiHzp/9hC9bHFsoS6YRCpwVILuOTY91c7oDN
vz5fQ1BUhaaaQnMdbTZEhZ5XKGX4fL5E2pxE95cigFbsugZyF23+63Jr51bs+9Zmw0VBTUXSK3Kh
05Ks0tF8Nt8utzANx6X+zIarjvQSf01aGGMkT6g57lDkuNzEuU7YqmpzmOiubc43Re+HUVU5VHAG
A3lLLlb36c8bQMpDt3QTb05HTHP2blG5RmZYTuM5R7h7/UMt7y9//tyUv/+88/HzXAKjpbd8PiWd
G/Zbn9dsQUH8z4fJ5MfrQndcxknVPzYTSMOIOzPxjiqO2sGNlX4y02em4cP3ZysXFxdVa1y+PxoL
F7vPdHF5mM59X9Ndoeumysmnz84+lDqUohtL7+hgikNS6vby588sVPP952fDE8reCtKWz+P82DRw
QJfG7nILn3VgNkBxa4HibmgBwDCu2dr6Lz5PMccyVVaTZYiP89tSm0P5oUYni1T5zkTf4vL3zw0Q
lUZLV02DNTQff2w5VYSqSuVYafVTAjSjr0qwX8Un83BmN5hcoe50g+qaKtyP3cilpRdFQdWzNH94
+VsjV5ZxH1bfL3fm3Fy8a8VVP7aih4rTVdCYj+MECoKpouZ/MdvcQew3w+J/5jcRRGwlMJrOOy7t
pFmIuv6L7fD++7ODdch9nt+i9Y4hmGp5MAAf/fkQsZQ0w9YFG8OYTYRJ/iK1It07Wp55jRTz0i7C
v1iylqEJQzMM19ScWROupSlR6+rimCpvAjOI5eUenFux7z4vZpNsVmbldREXg9aTCkOi9Zuu7P+8
CcdEu8FyTMMkEfdxHSVdY8R2hw/wCHTAUfst5h4nHx/Ey82c2xSOYznCIipguGZnnx47hZ76rnss
0Ievye/ibqkhoeZtcOOK/2LiueRUl9vf4L+zWenB0MpWo08RdpBxBNKRzMnl/kxn0SwqMN81oc1m
ZkxQkW97mlCCO727RXRqadQoiELMk1qNV8j4yW45O4DCtVjHjqM585WmA30YTI3dgpChvWq38XgY
nB+XO3XuTHH+3cZ8uZWmLy3pTDvSe/V4s4zDX0wMkb9tGOp0MBqzUUPmE5fGgdBzjMM19dZ8lJvL
XZhCjdm8WI5KLKWbHMLwRj8u58YzQpUCiw3k5DEstkWikPF6CclXQui73NSZ0aIpw3QFG9+x7WnG
3gVVWRMJ9C5a+9hcC/3eal4vf/7MhCPjxVAZJkamlphtTJc0jCvS0DlKmJtB8j3BfVF0p6r75CL5
11KdDZk9HV66q1moPxnGx37oTm0gbtHZxx5DMSTR2mcZ4vWSI9Yf9d/6rlN3DOujzlO/s9PVn/fS
NDRXN4WjabaYnQsSizI9qH0HjES6982tf4PoukzcT065M3Nlm6auG1PoaHMKfeyjZhVm2WQ002gb
ifD6J0thOlDmQ/j+87OlkOiaTnmauVIBxuM42BpomOyzIkfb/xZqh05t+fK4TT/4UouzdT5Wdhai
MuocFRJRT8iWd0+XG5g+cKmBWTBmqBboKYMGJqymipJMTZbGp2JoIytWtw+XWzvbHZt72uTUtox5
4gF5HK8JRvaSGf9SgqOtfDXtT5bAmRObbaSR/jYNx3XV2RJI015kfeAocNJtbEUe4/RHMewtq6dK
mK4jYIV/3qX37c3WRBR6ouYlrByljqpqLNsF/MxD6TZ/MXREs6qtCQ495Nc+Lm3sTz20XC3lqEf5
gezSLvCHZRSXq8vdObcehKGaUyRo64YzP7pdoxtlSXd02AHeCRdPcjdo5Jgwxi+3dGavCtOyyByY
NkmE+XkE/TCKK1PxTwOWfTAsIveTk/VMVwgOVBC09AR5lllXAsQ0QOjF7jF8UDFwIpGHH3H8UuB8
cLknZ1a1oOI0xYbkcxxztuQaN3aCzExcTG6WFrWUYaUNm8tNnBus903MVpkDE8QK8pR81y3CEd1n
8e2ZHriq7RiczPBhCD0+Li6zAxzbZEIc83LclehBdR2GvAg2Xe7FmfPT1ckKqkSIpqHPp3wkiu5b
n5efayKzYD7m9m1mrw335MVfveqmQqjgcoNnhu1Dg9Ofv7u70XrqqQrQYP1SSXTIEveTBs4NnCU4
C4XAy9uanzaSjEiu1imloARw7xbonGLc/3kfLJeUre6YwnbnEWHbhV3aGYY8efsRJbj0kwj33BDZ
Dm9lsng0Me9B66JRjt6aPIF+KTdu98nnz2xCl/PYnIInQ1OdWdSRSisZZa1RmPYnsT7qpIXfg9j6
oRioXzTW+PDno+WYhJ54WBqs5tkxWWh91aPJ5Z8oUPYLfC3+4vMW/bB4K7PXZ5+PWyfozab0T47z
swd57X7y88+tJ777/7+vf1ywg5cksvVyH7HNForBJPfitSu1NqvF5Y581tBsXiik1Qqqbv4JNYYa
+794gTLp5SbO7XZS27plmbZNsD79+bvNp4+2CJzK909GQ8E4DfzHtOXsjRR9bUH1+5Ia9cmfZGCS
AVHTy21r00DN4popr/7/Gp8/3EIpG2NsPXkyHQWNJLu3DrEsgIcHQ77WZD1ea5aZw6HN72r0Ytbg
Bpwdaf5yaSWIKF/+NWdikg8/ZrZqCvzmIiebRkI11y1+w0p3lPKkS1jxZrzoxk+qL9rZoXc029VM
U7V4SX4c+owwOHVsdoHLNKNyrCD+Xdz3Aiismmb+UvEJvzUBpF/E2q/OAG8/Nk1LqTTpWXENsoY5
sHsZS4E0/YRFDHztYNpetaaU+3J5dM4uRWJ1niRC6Nq8khBQQ/S8aZ2EWvKITOMdRJJja4Svl5s5
d9A575qZ/vzdctRaaUdKHfqnAmqvLd9cyOF/3sJUC3HJvZNoMaaOvmsBoLMqu2r0jhUleitG+uqz
6+ZcH963MAsDFA+oam7RQtucEHQJxdN/1oPZuqnxtfFjm++rCHcA4/3kMvjs50/75N0ADXi21inI
umPqUZ1YmPknsf/U/fmmfz88sxPHrkJVTQSIL6zgKwBQNWZOUXgbm/HV5XE6d6sJ7nuDhzQVCnW2
llIvxL1NeFPK8VpxdwieUN8HaRAdPQzY/6ItVpRGMVU4wpxdCQGiiKT7TXiTtn/t+nik5rd5jUME
Wn2680ld9ewIWlSPCAd0W5+f2RbeMag08sqAsfTN6vIfadjuSqvEELxaXe7XuW1PEgpeDqkV3oSz
3RKAEkiRLqAMUMETlVc6csz463yyJ8926F0r05+/W3KdFVBPGmlFj/dIUH+J610Ggb13Pjlyz/XG
Bd5pCdI4xm8v29ysO9NtyaIjDo3ccHgtB2tbDfKT+TmXxeFR++92Zquha3hSobzNEhf9TiTjBu3j
N3O0rqsh3IY9KnlW8dor1UNtJH9xTjOSwDW4Uijtz24xo+371HIs7+h1CcJbEBpgtxiu8dl6P3d1
v29n1sXM7utMH2zvKFNgtrFpQvvPYnNPomzcJw1ey0YRqAvF0HKCiFL2iB1MpxUL6EupGOMX0wFG
VEZKAVkyR+w8x3hG0ZKD8Ow1PJ8KfYsWI1rQL8sqd4EWghhZ+S0AVOwvUEwIkIuIULLgWYLNquq6
Ek4jXhGWbUHciXxK3Xz9poWahyEoaG/RSeWnrNAQSruoXCpWLzddD8MT8TNn6wUoD3mDgjBqimGR
SGzvuoziXz0i36bsyu+FUb5ZXVKSiAPnpBQlSq6iRi6GR9RWR11ItdDUAs2exIdwdNuFj0DqAgRR
vLapNq9Vu0vWftQWizapjIOOVONy1HNwRomF3mkagI0XJU6xpCpUgI2i+4tN5nLrkYfl9fhbNrZo
1DQMFcG11AI1u10vWv3r5cPitwPX5SHPM56Xlk7kPY8RDFwg7abGDVEoJ8W8QrUFYUOvYTncX27o
tytq1tDsZFdg8pSVNirHOAYRjsz8n16Bs+/PTj0TekMTWHxfue8P2ekvfjxpVpLJjkEi9Lf7zzej
GE43hG1Wagh8tPDdu8ttaNMl/eGSnXpg2vDZDZMXqTaLEUav0uM6D4mse+hmRpLU+xzENqopJsl+
2flvJaJGX/rIRHIIuhySd53cIr8fLYQMkPbpQA+3HYtQYG6/5or1N0FeFU9Kgazq5R97djbf/dZZ
wJGOjoohXixPmiZ+Bi2w4KJo9E8a+e3onw3IbNQJkslpwNs6+fImEWLRCajNlf/JsfjbRTa1YlEk
IIFvaZZlfLzIIOjFATRY/ECbZ/wlYBgesIhe6qBT/2LMHMd0qd7pKq19bEgiC5yMnGgnLxwe48S8
L5Ru/R81Ma8PhVT0rAaQ9snyr1x8/1CkvNzA2ePi330wZldV4BVl2GWqPLUCsffqR43LfCFhGgW4
NPxx+m+aGSIzal2EhL9ltZzabjy1ruQpgxahpXt9+IWt8uUOnZ39d23MjqW88FLLyBp5qnsFineL
siUasgr8Y8P6ZOzOLmdXm3K/pGvseQYldb3Asxz2d4KOlNS/dmj8gBb8i1Y0Xuckh0zLAevzcZUh
qy4SERHVCiyEZb9DgdU2nM3lUTu3/d83MtszrZJAMyPHfAwL42cVIFAblQ+Xmzg3Wu+bmE2MErRj
rhYEzLl4HKJTNiKnsLvcxPleuCpFLW1Cm8w2ZMvDVc97KhpoTsXoN2avlT588qA524ZlINpDVYYC
2vxaMkAVOSaYGXvTW0+p9sn1fXaUbNIxgtsJoYPZneFa3WAblQJWpk9PDXS3JoqP0pOrvxgpAKeE
Co5LYXg23xyddt96tnJUtVfEHQb1/vL3z3ZDUHyhQjLVr2bd8KnN175ecvVFGw+9Mh2t0E+6cLYJ
ctIaTj+6CbTo474oCs3s/dJQjsCberjsMLPstvc2aVVEnxz0Zy5y3aFISozIU0+fp2Zj0Xd6nQ3a
UWuGe7VAs8hO0WlqdXHrFThIeQmFmV7gYH95FM+2S47WAIsCtGn+xkx1XR2tqNaOObKsUt2EKTzN
4gkP8WI8jETXl5s7cxfo5H0obSCAx+KYTZolPKm0masevQyVOwzQcmRlMUw0nEOB+d7lxs6c05Se
NY5Plh+7abZXMZQa7CZMGdMoxcCoVIqrUismlnS4CiQ0sMvNnVktNDdlBRjI38EDvS2E0lLGB56C
lhrCx2m0R6/jk06da4U3HyEfGTrqNrM1KcPcd4NK045NF0OD+eHpKVJ0xSetmFM9bhZYArFSAVlQ
57DNefqs9nhTxnFhHesWD6DGQAuJ1YspUOTVhzzFRj0akxL/JR6D10E+xm8YfMtD3zTZDqcwqOY5
3OdIteuNXvrla2tU9X0vU4GqiJayskKxrqSiXnu6NXk5Ax1HZNBf2W6orI2SWcKMENHZHEfpNJ7s
DmMk+WqBQYOTDy3uPergr4IeR2ll5IVZFQOq/HgpobLNYYE8oWLfl97Qr00raLaXZ/rMwvowONOf
v8tjSNzL/MqsrWMIl6TSEFFY2KhuIdV1uZ0zcw2WzuA/NpQDfR7dx43pZn2pwZkT20w7ZOla+OvL
TZzpyocmZkF5TnybxBlNKHCJKJf3e3/YKT/+ohH2BDBTCnMM/8fxChHNj7qgFUcBS1zbQjxHlI5V
8smiPXOWgTv7dzOz678u/LFRY5qxO3RFoqvaXWrGT79DKeIY+s4ni+D37A/KMe+bm2bv3SqIdUXJ
qqyGJWbpnM/bsRaTKfrK8oJVjc1Qq9loHn0zx+fLo3luVWjEt9r/Ie28eiPHgS38iwQoh9fOTmPZ
k+dF2EnKOevX309z793ppoUW7AUW8+KFqkkWi2TVqXNsnnxgKoQYGhdWXSGJbj9qyMs0PVo0kfal
CNP9dTNzdBQigK5QAFDn8t3LvpSgGvXYkopZ7B4dkPy5sn5K9CrNzN6d+kGVvsRRsbKAiyM7M6le
zmgaw6AS95X9aOUfOrqgg60TrOTsFu5WF6MSXDGcoERup5JuGz//oY3x9yLWj9cnbmlLnU+c4IZt
WueW4jNx2vA5T060OiExdey1lfVZmiyaC3gVUry3VPF0o/KZKvaoAhaCbKpQnzsErdpxZUWWxgK3
HiHCcJSXD12Z0E2DGogkvdMgBHO2Gs35RfpPHa6MRl9aGM0AkGaC0jdN0auNnMbKSJ7l1AzP2sMR
Fu7bdMo/aKnDqZDl3aGN6F3tIlX9bjpejAoB/O9OBI3/qKRomUWN8QMgDbKmdEc+Vug53Np6096G
SpsdVLPybvpEoccvaORvXRZM+5Jr1j6MOYjoxYbFupN7dPVyusyejQYJG4fD925UGlRG+kbal1Ic
QfKnk6dsPfseFcgOeoLURGbBGkg9yt3J4lGwdSLHuWugpz3Q2pCzMrpxF2l6thK4510ubs/z+RIC
tz5V0iRJrIwzvYtgHiSRCqtYW9/69q/r/rxoyaJJTaVDyqRL4HJX5vHQ815ozMeOztgQbtHk2BbP
zqwkqDxfN7XoBECqQCDxfH/x3KXKX0FopZuPk5FvA+WbA5XB6y3MAOUZAqEa4AcvB5MabRSNLa29
wbYCIOis3nCXtqUO/N2hXkO5V8QfpV5LoSsP7McyQSgPkbWTbK8s/dKmPDcx//3s4NHgA5P02USt
PMEXbqFLGt37X94wUfrcLWhrtEiJj1AjiUZ9imSLnfQseW60tt8X3Jd2u7lsx38vrjapRzd31NfW
Y0wZnK79sOhWVnppIXijkzqzaGx5kQcP6MaGWppiU955O7WZYE4OuCJyg1+5CCztj3NDwk7MUFFJ
ZZ1qU+Kk77RKR0HTv1WGEpoymJhGaSU7sHjvOLcnPGsqz/Hp+h69x8ALs70cNdxxJjvYxSkcs0kK
MbypdjX1DYh147HtH8EQVp+ue8fi5HIzIE5z/LCfLl0wkqPaGAawXAZtmdKvrr0f1rpK10wIx+io
DKmWKZjooxtNeU6aZ0d+g4/P9bM5uwo4Q8yE8AAF41VCFhkO5bcBYcyNV+g312dKWYpptgE6XqaH
AMFK4cFmGWY9ZZxYj50N05WjHbZxB6lalEUnqcpvvUB6OqShdGNKKC219mcdXY3rP2EpXoCIQ9iJ
9J7yImdldUXZW2lCmcMcfoW8urMo+TzRnO+9GjHFldgGwKbLJrFPUYXo2gQm0B2f7p8YJFGRIwST
F+WBSlv0hpcRasQkxQ1qnzyPBP/LOP3iaKAVBIKscDTulDgBxR6tzJz6Erwzj+jMkLh6uqz8L4zE
6dBBsTMDdeESShwtMKB+tFL4ro1ZYlTZRlKlPQyaBJXAqHk3Q4FojwP7yqEm9YLmI+xWOXInu1ge
kiOaUdDKoTN6b2fQBerBiBJflnh7WW10WExrX4OmLJSPSWGiX9fnlptAE7wL6ry6m7ixHRML3oNi
bCtYL01vX0toLw96md9GvTI+1FKqQJoTQh0btebPyiZ7ZHm5uQMXU20LiPZRQ+LmMARjAnkS5OUZ
9FvbPs7bjUrZdF87pnmMcwkBjKjuT3IQWdDUy9NHe7QQWa4hnMkViRKoonhbUx5ht1Zz4zQNkbWD
3OsAdTYsB0H3DgPTTSxb/T7KCqTRYIGC8KFqTnWqf7XM5LtCWEbuILdvVXW80+UUsihYXtphkm+r
QUO4vpBgCJXlym1jSEHGcJI2qq9GW30Mki+6FXpbGVWKvd6oP6iQoXRW1/bOgGEd/l35SSlS+BOV
XN75BaR13URvBZDFcYcYwfROJkV51CXIFVpb9k/+MCC3ADMIVeUeGuaki7daPPOhSBbCo02rowhQ
KB6kVBqMU6Vk6LdToJgnK0YAtwzhkxmAw0PtNv0qR4tFlQOVXr4qeXLUmfoizsobqmztOxYfYoKu
UBHmMdq9muqQJfDYn6mfddS14RNsTe+bmqOeWjdheoCrL9iVHMtHtRn7YTuFbQgLLcSxn7VUbxCr
lTQgz4n3seh6MGbQ8dygvjD8avLpi5oDL6NQLm+nJIBu2Y/Tf4DMwDEZQpJQN47KTcWCY9DITQ3h
Y6tCs7rRdr5fgtR1UA/f5e1k3KtpnJ2snnzTGAPgyDXAgpaT/S7qFLpzD6VPNSv9Wy+SvU9lGY6/
6OVBIz2yEUKTELyGSLl9sLoIfd9maMIfsVaNqIGH0pZstfpbL337oKe+j9yr3t87EcR6baUXhzzz
+l0cI+WS6FZNPkSzN6aH75pwOd+GWQInJGCCbG/WyIlZRdfd1UZv3g4JbLlTJytbmOXQnYB35Rg4
dvuUtr7/jxwXSI9nU2agr2EU8bYp4FhPUSjYNE7bP+RTkTwokeScVBmmJTs3EygnZxnyqpS2pTQa
qLRE+cOU9cFNqNXFsZt+I+y4DfzuvqbcstP0Yq3RbimaU3kA3DG3Y5tiq6vcd1Zv5rn3OFoq+KOe
1zn/4+/BA2aCruj1o2PpEJ4xVYpCgZn0zXz3ObtqlnKRJYg3gKJzYPrJBzQ2K++YVwhIXTe0dEoS
UmZYFXuU18aloXzU7Jz+cy41/o6CalGs3JoWv0/C2TBs1dG5Dl5+H/Yy+AID0GhxxCsmgwJyQMfk
+hgWJmumkOA6RK6OqsT897PJsrLYrpw6NB/hipPDYxbtpX7lNrFmYnaOMxPAtGLJGDHR5gc7U4mD
EowsKxfahbmibZRejdm7eJLPfz8zknBQEJTDyEUXzETZawWdtfh5Z4a0zV0HuPDl5zu1GJ0xNiKX
kGGiP7TiSQtTxCtfB6QPgB6kr3AHKcmcRyivRW6HRLYaQz/tvTP6D9eXemkM3DtAlipQIKlin3aq
SIEZjEroQqmFlhTh7b99X3ClQSma2jL5vvU50g+DtOJG8xQLyQNaigzaMWTe9C8aAQq/4tIT5qFb
GAgsOp/oOYzQvEJBaf+GcZwZElyJU83InKkO3eEw6u9l+fn65xeeXpZNdko1TB7cLx6pgy3Ztjnm
qHPn8l0NVU9iPelhTs4f+Zz6438zJvhtmGlmgQxs5Paa78ArNj5wsIBoaMxkq87k7EWkf75ucsmX
uYCSfp0v0y9qqFbvwb4pI/iboJeMiu0Y5rcjMhHXrSw58/xOlh1yItgRLtOepY1yNziRCwG/geLP
GhxzwdtsGUaD+bUIbkx8AQXsIIiwlcjNAtize1i65B+GPu4SyMKvj2Rhvi4sCXs/7nwbRif2fmTS
5CBB/F59cIDSX7eyNh7hrJroo0viTI5cI/6WgxQsoBXtUCVdJUdZG46weyS7COJYUSO3LVzNO3aF
G/YrL5xFE+Bk/uCZZyTrZTDWg6DR1YK1j8MvjQ5f6t6UX+/E9lzVps0ZZM4LNK4xpmYWWAUBOU5G
dLLSKPgQoJn6nMuT8v360iy4MrZMDmFQLFS0BVeGnsur1KmO3ErfT4iq769/fnG2zj4vvAZlOPoD
2asIAapH80X0LrLlG1WTXwudhwzsfBSCG3tBVze930RuPUEK/62AUbM4wL13fTCLbnw2GMGNwzGv
FccrI3eSbg2otvUPec3qr7zU11ZE8GFFZ+kbhxUJY29TlJR0Kvf6OF62F/2ZLu7ELDmhUhYWPa8B
Kcs68WUsFChO9YRnQmRK6hFOr/Ghzalr8o6I/YOT6uk26DVnW/ghnI5+nL9ptH9/iuAgToXeQB7w
Uyxvp6GtIB+uj3V5Nv9+X/CMJgiA9oKjdFU26m6sdtc/v3Ce0g8KWBXi4LksLCxW39MPRlaW87R+
SmNInZ+92EUSrvFfzXo3r9mZpXmnnd0x4WVS6qnsOHOkXyDopjVeqUXnPvv+/Pez71OZNXlrs4Wk
zDJQdugQWIc3M0jzrYwI6fVpmx8PwnWKwQD9gBcWrgMRpTd2qJrUHaueJnt9GLaB9H1qITekC6X2
u02b/qzXmoQXHYEjFbYjOh85Vy/HV6iBgZxcGrsoHmnGU6a/ZVMZDEmGOssCmiQ8mCIkOwMFSkk3
y5F5cKZPgc8GUp4iB7FWeF5b9YZWuc5xAUjt0Mx8g6MDeqCKRg83iSXBP9J8CrIpdmKXdHoLT85r
CfNwPwA0tFk7vAdegLOhEi6dwVcTtzL+ARrdH5yZm/XDdbf4Q7Aj+gXYGV6dNoXNFzDhJO49tRyx
MnfVV++HaGdGdD7u4FaVwFv0DezD0rZZRdwuOQfXLDpi6VV+WUYz5x8T9xN263vvQ1+tvB6WPm9R
nKMNmveVLBYEvSQzh6zqExdc6hAdwvD1hzhdNTYhaA50lujbo280k62Foeu1z/rXsny8viwLP//i
80KMjmNoUSOHz0OJHekQng7t7r9ZmH/BWfBRFDJh5NsDdzD9u7qS3xcatdnrNhauIqBQbd4FIM7o
RRMCnKolcD7qaejKNSJtNh0vT0b+/N9szMfF2TjSqLMy5FlCgM7VRkcysjK+yFq1MpLF9QBewECQ
ACPeXFopKjPs0eANUZjhyiZ9QC3iDcMgpTuDGGQevcKC+1ag+4mnwXw6K1h5v+OmPNhps79uZeHE
ASJBd71MtCS2CJMVGQh9wAEeuqAPAu33hPaC1du7WbviuqGllT83JFzZZaerWr9lOOH4CK+6NaFN
1qWvv8j8wU3yHOTd+SJDMErdpMcTCYiRXLrnIAXit28Zhwpcki5Rm/KbsO6TklSyGY+B28p0UbTR
RzvKPma5/vSG6TozI1xz1bEEaJ5iZuxHlD9io97lUjvtVPQGV1xg6SbqKNCwGiYJUwo/89KdbRgp
ifzGCDpsceF0suAA6cWvWm6eQcN+y8pg1oWVNx5iVZ5HLWSI38e6t4JwWnSPs98gBIasARcy2ozX
tmEtAEF4W4fZE6n0tZTt0vF2MVrB4yce2raXy2hL2+b95MuPoRp/zKd/qjJx9URHPad/LHIoDYwv
tr9mfSlqKORFZpwFpU2xCS2rkxTtbz1wK3Re4H5+i/+ffV4I4ZY5Dr7vmYEb2jtEZezv151y8deT
WqWOz8vYEhGRmq+ZJVp6gUs6H0GigJek07+ayRBCTOjF/jUijKHNqlLp+xYjpatp/wSmduzyfsXn
F92NWsSME1EIsIKRPBhTo56NONYN3NlUPzYos6yEiqXp4hrKMoOtpuorGLFC28maMuYg0n6D5/Tl
levg0iB4pkO5Aq4GWjQhFPWtU9RJZLPa6D0mOyffJ2uxYXEIZyaEMBRk6ZQ0CSYcBOv8nbV7vUMB
A4RkiwjCESfsRQplauGP5OwLBF9TQ9mk0+/rFhYeOc65BeHYyeWkjXqTXCRvQ6N25fBWku5VhJOm
f9ryO/It180tz9ffAQnvjyYuaz/yMZfLHzyUNnJUUP6TBTHtSfE9jWXwZi4iCbF1lFZWZJ5x4fJ/
Pl/iraOyR6OvSlZEzvrjKA2nMRxOpdzuY0V6Kszh5/XRzNN/zZzgwuSlm1Tu4sj1kE3SKcx7rqO6
EbYHRNC86J/r5pZ3zL/Lowru3BFZAnopSERIqL9JaL/qheptDGf4/N8MzX5ydqT2rTdwkGLIzH96
wVMcfoz7L9dNLN3czjxbhLpZ5KarSglIGvr7MDyVxQOJaWTvr1tZdGi6nmbEm/6yPQRZ8dC0BmoV
UhoevTjaNW/oOIbT8a8F4eRXJC1LC1C0LuKVG0SPUHP7b0MQgow5VjE9LvhYEz9mp26N0nx5hiDe
VP5c1cVDMcmdSutNnzrBvSFt0VF6y6//+3nBkyorI6VqSqHb69xNhie9X+vWXHSkmTn0/wYwb5oz
XzWLrDZCC4kFgPLbrPs1GR/q9iBVawWbxb1+ZkdYaAAjVpbojCSHwkDyfqKG0kwo+aL4oyrIT43l
7r9NnbDwYKtNzQdi5EpI5CqbIVxZmsVocjYg4WyhFcRIFMkOXT0NEJ0sUTe0Kan8uD6KP9n/FzGS
54Y897iSlxFiZGhH40jnERE/HtDfcZCXRyek3lZarKAKFCLjmWTZzC+hoxkEPqcvnGbbmbL2zeni
+pgjprpVy8h4SrO0u4FC55cShznanla0txxEtabSjHahOnhbOKSREo4i/WjoQfJOpQZyVApd+xZP
SLBQDwP+56XZMYfjdeU2s+iGBnBGzh/6REwhNpdta5cWSCwXEoxH3coRFoOdvhlOUbiWJlxcOEQO
5owSpIsih2gMk4ZdlBaeKJ+c8tbJ3ynxSiZy8Rw9MyEsml/6pWF1Dr4RZiRrzKY6SEEeHKzSVO6z
shhPNpTsb3HIM6PCFCZGSJNgglGj7TcUXGl8CdpmJZwuTx5ZD7K4vBVFTAoq0Ho1IkzqVp6EZNEo
IRqe1TeDH++vO/6iIZIrpD9gBLFFnCtdIsbQQj/iwgUeeShRdd/DegXVsWZD2MK9kTV6AubaHYf+
XSBNt7Fjvkdb4PW5R27pZL5gKZ0risLChAmyVqPPERT1Bxlh2v/6ffGQCCc9R3GOeuin0thaa1m7
xSOO2AMFn0oBRKwU1IHVhFWdUqqKP+soDa0loda+L2yWgQJo3EjUWuNp63dIo69sxrXvC9OvDnVh
2gE1Q7vfOel+7dW9uNdnPSSovOhuE3Nok21njhxzZ87TvWGhducFmyELN5X5mdvN7vquWAyTOBPP
Sp0tKAunqFfIvRT5GldYLKRDvsm934hhbcZiOly3tLQ3NIgXSaVxNbBebPQWxfg47UELWfamTH4E
k7EfbXUlZi01BtDsQNcueCRKJ2LJRouKQvUHglYVdMcpn560oYeGSIrQvlJApubI9cRBt+MkMrI+
XIlmS66hQ1tKhhVYFNHm8vLj+4BjMpuK3tifvjZr1KVrXxccW8vKqus8zrTmC9BdVLpfv0LnP17w
a32UisqPx8jVAvrHdmMG5f/X6yaW3G0mgAQaCMwGYqbL+ZnsMe37ksuhE+ub4oN116bboVpLDi9d
DWcWfoOnGeh4MdTHuTw0jcUO8vx40xrvGusUxKc+fy4cB6n1N7RTzdwO/5oTon5lVsMITWHkKgir
Rhuleb4+afOkiDc24E8gOcBTI6M076yzG7UDdigOPRuSh2D6XCd9tgu8WavTknimpScHYIzvtV/b
bs3fliIRVHiEIvYruS3BcC/JUuQoEFRypB7SfthpuXoYVOukqs37qnf218e5Zk6IRZOaDnaRYS5Q
UbTuh0NsSkDMYa5Mx0c7DFZC39JugiGMLjX4vkEAzn8/m1a4V+3RlMPA7ZTss6FLd0Zir5wUSzEP
hCSCHYjAvNQDCaWqN5oOXc7Y3HXlcYqOALOvT9qKiT/x8GwUcuHoZmPNtLnZVyX/VPs/BufndRNL
EzXXbme9CRp4xJDaxEZqOD4VsLG8y/1nVMPeEHjAI5Ozm4nUKB1drsQQBqlvG2HsZiWPN32405Xn
wl5TwVpyLxB+sk5+Fjp+UcUL9yItaMexa47bOr0NogOMdmVyP7yaGn2+YZ4ZEuJoVkgRHgssQa8O
gJfiaqW4sRREz78vOG4CY7qnGXy/dt5H3k4OfsvyDzN+PVj8YhTC5od0wfabIIvdvn4c741mZRBr
qyFsdr+NoxSqNgbR3PeopJTRrwQVEL+9c6R8ZY+sTZjgX9JYdJbaYGtAzj7mivNsjMfV3NbSTjxf
FuEYoIVqVLwG/zL0GiHlrwFKm6n5lpLPuRXhBDWtNqjCmrHYxe8K5ap+TaRAWRmHGFEyuSwqHdpV
N7acE+qlsXMneTeS9zEPf/q02UM1u2nyd5pz0yponp+clPaktT20smSibJNizRq4ET/CK7bjsPOD
kz8dFP/m9ZENqtc5rnG66oZ8GXiCxCJzq+YMNTg5D+la2+Oij599XrgNprVTlarF59P8H9gh419V
vPeUYxh8fe0wwPvB8Ew7zMxJKbIgBKNDx+sE9CrO0cXYOPLrwb4wbdAfipAjdLI8PC/niXAzWIHd
JG6oklQNv9TNvpLpK3p9MkCBsnNmEwQ+oL+4HuZjRNmWWr5bFF+78bnSblVjJe68PMxmaQ/TMWjn
duD0EPZPkPXFEJt65NJa5v3KpDX+lZe7h+/rFvxVJINIcQvBWQfo2ctVF7qZhNA5fLD5q2tClwaE
uAxJUKblGQbytNmAum+KVyvBAnqYGfLnvg4DbJOw2pFid80UpKl7NxYfq7WukZc7m6+blOJou+DR
KfKJBdqI4Fvop26dvG8kyCxqulPMd8nrwY94LBR15iwi8bK53vRLc4qNIHG1Wv+QhE8Dj4C0vtWb
lTvegkNd2BHCvpSZlVHZ2IlPxrtwzZ2Wvo4Mytz8QO8fGJTLnTeoTjqUfli4UoRm9bPd9Ct3rzUD
ws/Pu55OugYDdrQDRDW0++uxaWG5tfMBCPstkwZLngq+nxVfBuOWftJmuI2M96+3gowXAkv0x0HU
JWyKMBqaks7n0uVGVJw67abyT3Fxum5kaap40hNn+Yc7pLAWRaV4ihNahWv8KJ1Puvrx+ufn33j5
zJvTIn8/L6xE24dyPihm4RZJt81rtNp3trem5rc4BpObPPIwdG2Jh7tlSVNY6HT+We1tFTgbmoO3
bxgGLH4qYGBejvrsEGcPEkToQ1LTau5a1Tic4jDpvuph1H7U+9LZXTe1NJhZldcEp03XpIjBTIvS
MKIwLtw8vqMG++pkLiims68LA0nNKTGNmK83xm2FOogGaXfVr3Q5LC06yEUgnrAiwDElbI9YSYI8
LViP3B9oNLxpneepekMQAS/CDBFzaW8S5RUNafQsC0YmV5efisyNX78MF58XrjkSx7lUJ3zeY2sU
7hsiFIAUEpSwVMBNIGYhzApOiXLQcjezHWk75Iq5BbCgvn4h5hgL8dasQ0mn76XbGnKUGlo05S7e
Bte6tlG6cNvD83XdZef1FDb5hZnZpc92h8e9tvM0zMTFp7IatirJ3axD4/BxAOJR7ocoPly3uOBh
JPXmqgdvdx0Wm0uLZZ1lDTyPLPuQbgZtN+aPUroSftdsCJOXyjyxjBobnfIprH6ib7Dry+P1cSwc
JHOODawYAp505M6/4WzmbIlehgQpOFct7qfpWcraY9jmJ1D3K0u0EFUuDAn73kojW6JwSrptG8Z0
xg9rt+mF2UJQaSbJNOEW4pZyOZLOSgrYQ2bqePWrbB0a7UZfg9YtmlDA1JGIJraIkXGEoZUXb4do
nvNej8aNan4P4mol0i9MlEFY+deIMFFJiVRSW2NEN/tNnNxX/lrgWtgt9JIDgac5YeayFo5Ex5NU
rc0RJjLlD45abgff3mrtTz26r2tlq2b5W3pmuLefmRQCcg5xVZwVsJrH8efKeHBgFQmOmb4SMhdg
o/PzgOrXjFWBgkvwgWqIglaZAnjgq1MY/gyco5/lewWtlqb4aDZfUrgV4uxDOf64vosW1wyY8R8+
TQCywk6NQZPVWl/4bmtu06/DWiZv7fPz38826aS2qVM6MTTncb0N1WBTJDfXBzAvuRBAmbi/AxDC
QA2lieNUMB7TppfszPwohZ/lAHWovfcW9zboaKKNkmKF2LHLLSaOEkrgjzzhzQe4iesbJXtDrRVH
OLMihGfNyqUhmcV07OqgxdukWLnFLK4IcebPexeiHuHSqkGX3Bo9TSrVD3lA1mB3fTmWAg3PRLLb
qHNCaip8fuyrHIkH+haUNn1K0vxUy+YTFd6V4L80inMzQiDwrbruZRkzWaa+70L9vSNlbzExM3XD
EEUeWhdMeJZRV23WhK6f343VaVj5/DwRot+qDrduLsYkUMSLXt1qUZ5rRuBm1ky+rO6qyNllVr31
USFUXi3RCOb5zJrYPdSVJB790gL1rKcHtU0ewcWu0VgvrQnJenTBFa7JlhicYYRS8sTCRtfc/ork
lX2+/HVmi5GAJROLXrZfaLUyAG2H87/uHqS19qQlx4Wd5N/vC4eXOjQZzy1w+3rzLE/lsc/tTTC9
WtSQX39uZfaKs3iI2KRd6jKjMPIPIHY+m9bKZWXJrTR0WFXY1eASEanLQznsujpnY1gqxDsVEhxe
+tzMRO2OtA+A76zYW1oWqAoNcjekz7iPXQ6oz5xCszx2CVeozbuWF+T1eLI0HnTq+DIElYibC8ev
nMqJHpYzV0Zza3YPtgJ7EBRtu/DndTuL49AJ6oo2Hydiidhop0Rv1ZKaVuj5myHpaUTRP73BhkHa
lAQUaQlRk02C06saSuaquI87e4Po0spkLQ4CFiSYHQHTOCKRfO50Kd3eAwCtKtjb5r6L9JUzcN4F
YtQiJzF3J80PCBFpNIEWtEZ7IGpV0i7qQdDpT20f7KZg7aq3bIlrHs2o3IpFUJBfK3ZtN6PvOspW
g1Ku28zUyoP5pgH9NaNe+q8+Fjoib7wiEivdRdW0K0nTOp68rY01mbzZVV/MHeISvFYg33+B4ymg
5VSHqWFE6gb+MqM/6Mo9zClmy0N/61UrB/0C8oV7xJk94QDLPbQgkhJ7o69uMmAuWnWAhinbNNux
ePRCeZNPr64RXpoUd6tZBnCKIzSjJdsi2Umv58Kevw+/M73DJllWIdooULxqSo7yj+M8SNGhK7Kt
Lb9eXujSiHASdPJoRglUE+5UfujAW0lvIETAAjJ4PGBki5ZeYZo0Rx362OJFWeXfcut51E/XA83i
3nEsGhTJLSC0JTi1p0r1NJoNEsOe/xShiwpjzlOX1Q9NvwbgX/SyWZJ7lmXhmWQKsyWNamk3BXgD
9FhrVNK9W7/0DpoUu5MxkDAJD0kxM/41XM9fz5dLhubMtnCammpoRLlBw5jkHGz5buzWsP1Lp8+5
AWELBcgkAL9ncF1/F+VfJQirrcncxTJXNvkNwRsUNk8LHJtLofACbIfCKnrPwima0xTfWDev9wka
ShF9hTTwJQ5OCRqlTwMCXRZULvXcwzhMD5LaP/ma9fqK1Mw1yD2HKqGuiA2f5TS2A/zic4f0WB9a
P2x+51o8rWHrluIpVLSzXLs5QziE1UdbbICkjxt0pZvbVosPg3HvwFLoQyQbGP3OyN+3xtr9al5x
MYifGxU8QlWmQkpkJXAbHrPIqoMb/FoGHixhxyz8lQZryc6lrUySax4mwQKY8uX51DvVNKghiKE6
8O8DKak3Y23CpyHvgnF8fSl0bln8f1uOUP12ZGtqtY6uRanXUIstwUWunA+LaQ4HPkDS6AjaUU28
HI6hSIOn1hMkALJ5V0zFew/JhtBAMMTz3/VW9cGrZ7FK5TErna0Ulfvrm2Dpkg+Idu6pZ4u9UI6T
af71EGuhDdgK3o2586Uqqp1na285p+Blt2ZoI5UVMSiGtj34IGlZtSnbmfW3ofllFWt5yYXB4N/w
7AEomzlBBNfIkYxJ0zwBOzmp71HEvZnqHorQtQL5ggdixkQgnUsfBPHCkrFg8On2zJkifwoHKG2L
YRuy43Llx6sXB+5OOImg6NDncv+lb3RF0Id5A3mDWkU3fqcdG8XYqrW5kthfuCRz9QZXAO3lrLYt
mEkVHRpBmBxdyT75wXGtHL84XX8/L5IwD0maGlnHA8yAhKaoj3GJiI93GLuVB8vi6p/ZEY4Lz+Pi
nCAES9sOFznU7yTSX060ls9Z2rFQzkBKTzc+AAyxmaXytAphCB9KjfxT1H52pOTgRdqmztC9LXaR
MW06qdoo8XuV18B1h1icyjPTwjWmiSRD9gdWqo7oNBlUkCZuqGm7dFh71sxrLkR1cKMz+oNG4ZeI
xrEbJqmEIPhR177UNMIllXSS82ejeJ9I9Radp5umXwm2S4MDRwv9Bv/SqS9sq7Yxe9XUkVktNH0f
TD/l+rEbw22J/MarZ9Gi/XF+Q5OXs8T9O3aQZ8thyXU2RpTRRpPT209teMrHtbrfgkvOQdUEYQqh
Hf2clxtY93V63nOSG+lY7+HJOLUAdpzSWBnQkkte2BHO4KGIRs3w1MBNYK9SpuwB+uH7Qa6PYfks
hepjodgHauenOq6OWZker8/ngq9cWBfiRxOhdNm2WuCieLXRm3ybxgGdk3fx9NnxqHvI8FtNz9dt
Ltw6zm2KuLSoVlLgXFx1LLMmb/DOtyPecMY3a2qOU5q/M5v31w0uBEmLGwd0twTJl1RQfRaVTVbQ
mI9n7eKi3tXDp+sWFp3lrwVxSB7HQBBmDtOof+nDB0N7SORv100szhrIBkBw8O+/pGuJtaIn40NN
JXtMyh3SaL6yc+IPZX/s107JxeGc2Zon9CyxV/QOjKQaeq56eZfcwcWgDyt3p3n3CDGKogOZVcil
uFWIFaJBpf4QOAb7uL9TokMSP8jFSX+03lKKujAkhN1Or3wPwAgvhQgpu7bdjLIbOU9hcu+hudjp
4T612i3iQNvIW3GKRbc7G6N2OYtSq/i6N5daNedpKtBU+n7dI9bmUFilJNRy6LXmh3e4t9RTZW7r
bNv9ctaohBfHMRPHzpg2qmrC4VzS3UyZMsUbvEg6DXYXnlK5HDbXR7Pk3zyyUI/mYH5ZkOrlzC6s
oaMC7nTDvaZ50bYwg+ZomwEd0Hac7KNucg4OAga/r1te8naOLge6M7iSX1zVqlpXa4TlyMNIj9PQ
f/cC6zsX+DcYIVFCJYEHA/9cOkOtoCOnD2QA5fp740ibaPg4+G8oUFpw8M69daTfOCMvjRjZ0Jj1
yPvKi+rNYBSbtWf9kstxwM8snCZ3dPH+lNlWLQFpDFw0AYa70LnTy12Uf379pZZkD+BGlEzAqoh9
VG1Y5qUaZdQV1E9RhX7KGi/Voq/9NSByyBLf9H6SUzIh5s8QKbIUBQjInDZqsh2M3fWFX9o9FN7m
FkRGBP3M5ZqgvFs7LcT0biXdSnvbvrn++SXnpa2e9huKby8rb0kuy1nW2tJjqSi/x4K2OWdKb9NU
U1f258IVjxfgv4bEohtsjVrj50AH6jrcTvVTlzZbHfGQxHg95BQ5J9Tu6GMGKSK+nJpR9sxu5PCx
fTQkfZiu7oJJyZ6uz9uSC5xZEU/s1EicNo3Y9JadfFW17l2sJ4e87B6zJD0adbejOrRy11paKpNa
1pwPs3mvCbuzVJuyGk2OIqs5opS98dWtpq9M3tIq0RdI8lKjMPOCuLGXmtAgZeS7fTZuFPldqnCJ
s+qNqa+kxZYMUcigNPNHOllUMzbtjHd8gSFLKW/K0LzJx/GX2Zn7IQnWOL8XthA3hTnNglMgNS3E
Tt8xOz9J6XrNERXxGc/rqWrnIu9fA/Ngz+47Du0YRifTpt8b8tYfdrBAvD4KYAHaOB34PHpUQjZq
KnxPyn2dxt0o20hytvl53Z0XlgOIAjjCWV+RNmRhBL4xNY3dgZuXxvQXz6atRVJDblEqapqVnbOU
JAfMOb/C8Gbq18KbIZ2iGNFjqphe593bVf7LKNttYOj7ocxuy6h96Kro1in0fZN3ykoUWjMuhiE7
C7o89arQNeH30PonQ093dfaPJbWbXr5roCrKjK+B//oTiSGT0J7b+OZc8KWDJORgHD8hCVyiE5SP
x0F+vdwViS8Z/6AIwLyK+6nOemdw5nGNlrGt6jtr8g6Js6ZBvhCCaAeCzGPOf5DOFsZBYXIIZZLX
qEJoj2Ot3yqlchySN8Ab2P3cqagOQ18sbljwIWYuzdoWmnWqfXSFVrxg4RrCaQf8+k/e68VbKC27
osYxqcrE6dYoj153UtOt5FfH1LC213fWoi2S1TNNJsnJPw55Fhu0tKzlOtNiXsj5doxiCGUzbE5b
B12Aytpft7bo3/SmzC32VAZf6EHkjYcytlPGZKhQpCqKbZA4m6BTCEv9Rg3zjdM+Ns6v1Fh7kf1R
bhOeZDNkc06sOBR1xW1NNtQKapWWSDBu1p2uqskmqI3mJBsFitseFEfQkpr/Q9p1LbmNA9svYhUz
wFcGpdGMNBqn8QvLaRkAkmACw9ffQ1fdXYniFcu+++B9cFlNpEaj+/Q5vhAh3hpqM3qhWaAqDx5R
n4us2lE7gyZXO+jbYbTJxyYm6cWIFcOr+ryELBT9BYG09ED0tgkEYtiVI7q0tSec+UQgCFc7Dxsi
GY9VWAh0u7Fkw7r+e6a1Gxaq31YWaLql76bpPzvzwGFI26ptUywQNXjndkx7qsvkSPCALU61kDtk
ZI8Vuth7SLGVQ7ipo+pILbF5/BlLVyJQXEjKT2SJONO3DsmGBBdE06wMVAzNtouVXfwX5UiI3/xn
Qb+1QHrRji2BBV64tfrUrmkoL60XgiCElBT/4WF0+/tGVRocZy47QwP4UPEPFIwWkf7jL6YJLwgT
uHbQf8x534Sms8ygYXa2pA4pN5+vIW0WwkgKKat/Dczu3aQ0jVgwGAAWZtPyNuiGroOoHHVcq1d+
2WZ8yB27X/FJv4Gs802IaGhSJgJABmii28nrAYEuaerwc1hBRdeibpv+CKkAH+svK8ldXkMY4cmR
J9vmYFH6mQBv9Hhil1bv+gNm+6/lEjqJIUHPpDiGlRNkRrSha4RDC826GvInaNJDrIHn0/zaBfSS
Qu4B3XSFqftm3G5JJPYgqDsQ50cmlW3IQVHvRD6DdBxc22HU5eeudgKLNe9FG/16POalGIvSCa09
db3CT95OemMocQtxvAzdRWhM1zl0EOGutQCkf60bR0axcsYX5hgc9pOeClBcuOkmT3R18yh5ZjS1
U+SoPOPGsYmXkIsmP/zxoODrkf0AqQz+P+cNUFMZVVqHq5THwmsBGXSzuPBqaiK6yt8e21pwWje2
ZgMaWW9lYUjZWcs2puOyNXqchQXCMMAhMiV5ITE9C0zRQlfaTjc1K7b21mjfGv6P0r1H3ZprXBB8
RVzzn6F5TBC2FTDaIQxR/VVTnhjYhSJURGP+bKmta8bGfhjemuhSETBRV1/77pup/jnb7O03zHaj
0RqjRNMyP/dyM75qciWvsODYboY4c/+mMVLUjRgHO4riOeNrQy9q+SqLSxR+Ws1tL7Bq3w5mtjNI
rtXSdhJYS9ARP36poicxfFWVX4I+1WHjKuETL1As6NKDzS6Pd+XSMbtezGnXXh2zUkOkUqiwrdRv
rXBBDzU6n/7GxJQBsqfyNpkm+8pEZ9tiHGuslYYgoeLlmTn6CVm83f/PzGz/x30Bckrwp53j9Kjy
pzyMPFnmfx57I7EAVCYKY6hszxOZgKyJJLfgkwXN/JY9gbsnGI7cq6P3x6NZ8haIuvGD5kRyPWeb
Yj3BtUVxx/F0I1yNBo9/fslZXP/8bIPHZtNUuoFxlOkOwroqfa7BY74GjF/aXEAp4Z5Wp+6ueWEU
O8JpjEZnZxH7Kt931a5sV6CRayZmm8sxB1kSBhNFeCwyCORFz0MlV2ZrcTHQCAGsOnqi1HmfnVra
g9lpBI8DNyHHiK/Ujxd/HicDFysePkjz3B4QhaYtWl0Hdi5F6/Yv4ORZ2bWLk4SnAaCWeC7etVma
bZ1apdqxsx5l0IlSPS6Ppv36eEv9jgBmYRliQfRZ4n2NSuO8Ma0OwQEaMcxSkexN8U+YfA4r23VK
KDyOri0uVf/Z4hdLO9ntpm8/J2njU2v0QLLssboF76iyJX186LPiLW8uuC+DBpJalQ1g6Hgp4q9N
c2oG4oX5QaS2m1r6SsSxdCZAWwBJIAMpJBy922Uoza4QXZfBgeStuulVWnoKWlJPZCz7TWPLtYBg
0R4ic8BG8YQBRcmtPWlCJLsSPDsnWI0BmZutjL+gjvV4WRYUvnHyrsxMn3Hlfqe+FcPpQfkAwp9D
1uUujbKXQim9xGKbwsq2E5mNGjM/RwopJuPBEPpe5k5AtfS1SCGn3uj8pU1EIAz72S7ph8cfuHTX
TuBZPOV0sKzOE8NTOk1XhxA3kN70gdMZn/J80A8Dy8yXaCihBMaPaHGRK9t1cfavzE6H8mpaNDUc
dZHCLB8il3waVTQcAvVamx8fD28J4oAOKpyHqUcXSz073TFucGGUFsgqhvRZQW+TysETw6A4wwhF
agGkVb2JYGk44Zx+0IdsxUMuD/Rf+3MoII+HUicR7Dv9m9FfIsNVK+h5rmyzJReDohtuRTIdoLmr
T4qsLBuT5RhlCZTNiwg/U7F/PJVrNma+HopWmgSXZX5W8djLlB+CPOnJSmZ/IeEF/CkklCfKv/tC
bFkPDokiOwOJdu315IcW414swx2rKzde5S1bDP2uzc3uYYiRA5FUEvgALfJlF3vInyPRRdx0fNYQ
82HdUDo/mOYzun69IVuZ0aWzd21+5vJEaQo102E+bS03M9+kE3vMSlAwYW6dfkTtbuUmmjb7/I64
Njg7dWbWgaMCsdM5czpfHaEtqr5pfR4oOfeY7FwNV0Wup9vHG2fpCFi27kxESir6pmfZFpAPhFwZ
G/DSKNKjxmHg37SWuGytxrVsB806OtI6E4/IrU/pkgjcqjY8ul10X0fLecpy7RClauaWff718ZgW
/QrKD/8am10fNQjFiw6M+Oe22iSlC0LcEdhbCtfiCuZK/ZXbu+YvgKo4GJAABxAWuPa5+PQANght
oIAQEp55AjROpHDZGrfWNE3zTTIFEHjGGiADmFfADXtsO/AoAHSORmkQiAePZ27x5wF2mC4+Tb9r
R3K4GdW6jdaqAhxrmXgu691jA0t+asKl/k6ModYw2wbcbpxmTIDnlNZFFnulvoTpiptaGsNvVwus
o4aszLQTr26vpmj6lBoQjNHzp0x+JsnKpbHkGBACTRcWWn/vJI3DPtGLWGIIOejZsCECGvdnZIV8
m49nwEiDbMwuj2ft97LOl/3a5swXphxMfmUC0DByvgelJX5UqL5REt9JgOyBkKAxRIEjdGR7xyDM
2X7syREtfnvaFMesiY8gW9nnlvABuvKhnY4chLYbeL/ndPCVrPQj2/YY60HA4zwZIdmXph2o2eg/
Hsfi6hvwMjZe9egJmi0NcOkjSIqnNkq5b4uAFNvsz0m8QZWBfC7eT3AzaEC8XX0JHS6LJgL9zK2P
VJJir5yQpTrMtYF5wdZRSMhFgu2VO9A8QUIHPL69dulYGdjKx0b5UYEfjlv6ytQt+c+rcc1zjAa0
zNA3AcD1KGqPDBeju4j6zLu19v/FJfpv/uZNVRXY8DhkKwG4ruiFQ01C5w00WqO16tni9X49oNn9
avdAXzoZKqehzXbZoF1IXh0rE6S+Sv6rTui2c+ghQu4RYbEX99oG+iCfHm/HRU9xNdbp7688hWRJ
ldKpeEsSMH02Xpisccqtzeb091cWij6UaDfBudXAIDmEu7G5GGsgiEV/dDWK2aGyG4CBSYsVSwuJ
0tuHAex7PNlWeMLE1Ze0X4mL1iZtFjBwxSoKQrH/VXkpyEct/fF4UZbKjThgeO2D7uZ3Vf12zqIU
XMijg1WJdPTDVl/C9ANyGGr40muvuXyh1kUZa7dkH6X4nPHS5UVg1qGXO54Bil4utwX/0pCX2nzO
yxVw6lLd4ebbZt4lGUgWlQO+jdkvskh9qpduVJ3VYa/Xgy+M0e2Lc6t/H8XPXnxWrROxvufy/fEM
/R9H539n6E70OqU58qIlfJzdmp8dHRrKrdkcatAPRWblo9oK/JURmPg+EHTv+tg8jaXz8/FHLO5s
yL5BJxh34V3+Sg5QABQDWqTrAQWBZt/n0S5u2Uq4sOj1rqxMe//q/BhGMaI1DB1GoYwCIyMBNfm+
GdgmicOVQHjpGAGDicZ4sKoB9TM7qnGo95QzXOu2w30te63tzhMQHoPsGToyou0IYNbjKVysFlyb
nJ3ccYijaqzg03ktvaTdOPRrjzR340DqSvV6FU0nLPYzvdroSh/Y3Utd2B7q9CvfsThygD9AQj11
oM9BGZqjQFC2ggMREu6+f2/FyZKJK8U3s/nSr2m6LPkPSO39a202aFuPuSZD+A/LSXYC5BPxyp6Z
zuA8Vro2MHNQfd5BbTPHcGSe+mhb83LxrpRvXfLVqj71JTDDf8FmNzGnmJOsELgb5jGHYdQDgPFT
UNukQWK0uWujz6VLm5XIc3nq/rUzDz0MXaatqWO/KI0ngIqXK0dg6UwTEN7jOANwBJKT29NG67QW
ig6/IpSvltxaEqB4uYJD1BZ325WR2b2P/IHWCQEKilp8kuMvPlxM+6ku6iA1N00R9NVbLi9megr1
o6V+Ar0hER8ECH7D+qL1K1tl7VumCb9yL+D00JWwwbfI8Zh9SgoP4mmqEVT0aJPNymGfxnW3La/G
PfMvdavqXZrCVhx/y+qPNX3DlnEV/eSkn0rr3KLvNTzTcotKdV7n/mPrywMFthRlExRp7ggtmnxU
CtA6nY38VW0+2rw+gFXZc0IIFRPTbbVV3zZVGe+GC21Q8IBAHRS16tuppaMYE/DvoUuKd2XgVH0U
AHFouAmUVT2GfhzXHvPWte2SI5tKkr1dhBVgliVb2dSLQ8eORnEC3cWARtx+iDEgltQqtNdJYu3q
Vm5jyLoqNQuIFW9HzdgV4So8YUJZ3A/+P5uzg4QrQzMkQSqgztUXQ9DA4uM+7UyPqsNGaaRvZump
zupvTqVy7y+W+mq8s4m3KfKA3RTAmwNxLbNxK+WFkcq1Ex50dKeKz4/tLTqNK3uzM9TlvaqaeNKf
dbP4kUEnTqi2T8u1RtDJaz+a0tnxoTLu1LTFtdEJ5nedCQLlo2hQExIxrum1O2TN2uySio2WgqMU
ntZ21FfRquCnS9UXzWk/dH38IpmzskkXX5VTsUM10IOM+GO+S8c6ItAnBI4UT0qN18dcFe8Oa3dD
Wn/grAEnI8glUX1o2NpLbBrL3cxSWzeQ94HqyRxvpReNpiocnc9FXO+rJN6oXb5tAJ5pyN8AV/Dq
/9fUdFav/G0Ra0VoTl22Bh8CqSkXbWx9mWZ/jkFywD8zUTSi4/SuepT1TWKWKsywvHGz4uhkn6o1
zM/itr+yMd8h+SAFYl7Ebqr5LJLonYj0mLX2ypW/6L2uzEwb9XrGjChEXhjeCxyQz7ERH4kS/uq6
SfddqT9K6hyUJFxJny6FGTCJpicd5FqA4t3ajMA4KrsagkhWxTyolLjhGqnpkgXHnLIzgM1C3Hnm
ozrRppo0AQMm+R71kLWc9trPz1ySUylpkkw/r2Rfh+QbGsYeu7zF3584QAHYwGNhXg1toB2myRE4
d1CUvyRR9ZqH8Uq4sLS9gAv418RsCGh640arAfVtUj+xvEx68dosLfm4axN3y1w0SWu1cNhN+FTn
9VdZ1b5msl8l5NwBmV6ZtGVz5lRtBe8j+AZvdxXJHCZEPGJRwGGKroSAwnunuXk0efSSKNruT9cI
6Wtg49BSAWjZnTplDkkSsFhDbY8CfAyO9NErCmr7j40sFBqmJDmiZcPQkDCf1/WVJBuddJKKAus3
xEK/ocvOG4fUVYpt3X1WNeggWLbbhe+OVa9cGfduG6bRP2YjpnMmjaLZfLbNqJuhgGyU3aGHlBW9
p3bC2KboyRxdK6SrGg/3KwiLuKRALQJAoD4vFQ3gYqhCG4/x3rTP4KZ2uVa4elfuc3lS9T/O4sPY
RNaO8jDaAuYdi0rTWCLtlfhcgmTZY6Vx6lr5+fHy3TvXWxuzQ2bbyuhYFW4+RtKDgosdEoe7qmVB
xJut2pSvVSb/uNsTJnHLTnsFmkzzDZMZRmlXPchnSrTWO13UuSQen/pIW+uavXcgqEFNVgADRi58
XnQew15YRQ4GH138dAaQ+AytB+W0xxO4bATE4RMNo3rXm6JXoVbGNZJAXdVt8J7/PDLTGyT58djM
vb/FRTQB+CcBDWy+aWNeXYLaGFaq2kwhpv4BDRduPqylQJYGcm1h2ilXFrrOYiGZ2FJGEPOAuMzL
+8pLQiN4PJBlMxNq1wb98Z2yXKSHVje0qN6N4aFU9rnt9mu0bguR5DRZ/9mYBSYgC4vUqkHoqhkX
3fmSVYNvp9sQWrad/ho2Lz3IvVn94fHAlk7StdHZCoFWUuOjgUdHalSByEw3Vt9jtJyKkaGMKF27
WeMsW5vK2YqRQpdtQ2ARpLZ7kLK9lJL7eQoMz+ORaUt+9npos3srMjKtT0cYipPMpfSDXvxwip2m
/xPH33ut96j51pmf0EIIZMC7yphrthJs3ftwWGMCW/K/V18yR6uYo170BRTkz8DJfVQ766Ln7UEo
/Q49T7tUWevrXVlTZ3bBgEuFAnE05eGdF204IgEPfVY3RILSHt8J+7kyz9PP3T5DbvatM3szJ7WM
zMLCA290Tiz5perIZBvYtOJHq0RumIN9JJ9A/T+07vWx6ZUVnl81pjE4hdAxr1avQV4ydBurcdPI
OVfO/3PXzlEQlFWAFDsYZNkeM/kqtH1nriAm10YzHZwrV9aEKVBbHfYrNm7k4prZ2Gp7AD2iO1pr
oI5lx/yvr3FmvmZ0eiM0KWZOqr3bj98H+eXx0qxt+ZlfobFipU41OUxu2q5MmnNux09EL155KhAR
rAE173PH0ybE45EAcQo9ndnDRIi0MOsUUQdPyw3TYnfUsm0tgYyxnECisNuAV7r7cxJYWAUJgA6S
CeTf7wDNDBWNfMpYW+GrHYINnZruEGnuGgx8cTbBXQn6u6lDcg63y6NUSCkQ8XdgpdO9pvCLaBvb
vrV2nS66jv8M3Xkqkqh9OhXhQ+OJaJ9EgQoyQIRZdNTNf0hxebxJ1qzNHFVpZSmz8kmo03nj+QDc
AsJS43MUH1XjZ8PWCG4Xb56rwc0cVVSgk79Q8foD//G2pMeeoUjE1vSEFo/WlZXZThyMWI2hfIxr
3ELa7lPZr/jbtUmb7F+5CTPF27bUMYqqr4JW6C7QJAGRjs+J2Ie67scV6siPF2pt5mauKRocmudQ
QT9b9i6Ghjv3sjVh77VhzTySZQ+ZWXSYNtNktSsSLQiTzM/wDkTVdNvQ5K035UpVeNFpgH0J5eoJ
0zJ/F41ZG9GQ41iNVHdJfozIhkJ3Jn4LU7mh4feSf3k8j4t7AyUusCuj9ooWuNu1S0gUGnWOeBjt
4khjh5nLcuPPKWPglAj8IAJvCDXNi0F92piSTk4JntbrnG9AlD4exeJuuDIwG0VNosbWUtyFeu/s
wloL9Np6n/ojH5tZ3BFXZmYbvezDSFGLyYye+3Sk20iWbtG8auknsy9dudYftTas2SZPGRmjeuKr
LHXkhT7EHSh9ssh/PKjFHYAMGtihbRRo5o//OJRNInqwOqStB7GmkG4f//7iIK5+f+bjFLVJB+hp
JueWelF3gb7VWiS0NALkTabYYeI2mMuM1DGIaJyBYASJHRShL9R6ZY6WAqFrC7MxFIQXYO2gyAKb
Es3xAEUYYovaIllD5y1dq2hBVdECQ50J5317HMdWkLTJUflA1s7t2i4wtS9KVLujaaB7Y/94ZZbn
7T9js4iowCM81WsY68t6q7Z7ha5JFy5aAD8D2mqReAH7ye1wep4qHNEWAD7jXqYOno1rxcE1C7OV
EQkHsLu3kvMHZ/yYkk+PZ2hx3dFsg44eQIjAW3D7/SEBxWoEkOm5dgtlN6Dp2vL6tVO+uOZIYCPB
gqLJXQY7EZbMNRVMVJFDglRjLgVR8jD+jPPIzf6iSQk1W4rKEJIGaBmbH3fWSVnoFawJ6+dIyTGl
X1rlzyVzJiNoqQO/31Q5ma17AWCx1edI5qTpO923w8+/WBb0SCNfDiUYCFDcLksZGthWDD9vd1ag
NL0/mgRatOAC7VYsLXl84GARwesTme88iC8bFtF8RAxQhpA870DgpzznxZOoOq8rm6Ax/+YZBG0m
9GKj/w0A99mOawcqS9BlAjWd+9Lla6HgYgoCnQETbB4MIMj53k6dU/AwzIqUnQ01YccKcB1fraBw
0yWNgzZLNX83G1ChDaCf+B6WGd8ndlk9YYKoHxYN3aAabH8DRYbqc6Wl71KE4wqqY+lEQ2DenkQf
Jmjv7NITadNadgQpeyWOd7oKhTKs8lr+Y+lSujYy87NFz5Vy5JgGHOuSpS5FWrMz/sK/XhuZ+deB
VAlYG2BEcXO66dfaPhcnCi8wIMzwCrvL2hu5Awb8uMJSdoPqESkBwjBjuhJaLblAk4L0aRLwIncQ
dXOozAjFSXRNqulB5YqbyTxguXR7knuPj/XigEAthY4gFAvBdnS7Nwmto86KrfTcd9boK8Zobtig
DCtpczpdCfPsEKByU8XDwQGbew+DE5txxUQDYgMxR2tEmJj1xDiJMEHhBZS81KVG3rup00o/TtAl
hFQ02yc8Z4ER4TnTk0EJoHihPQvVTHyB0+Y6eZg8Dwko/noZVkEnc3phpkhe4qaqtlWjt09h7jiB
cFoQq/bUqlxLGyH4MQ4O+PdNAz7MzLxYy74kept7qtnSZ4r8gNeK+JfTm8kBvAMqLoUJZjLUX5zG
/jaoA7toEYuDFFidp4HaLGhC0wdBUXKARt3PFLqCm6FJ8UbSGfNkXKW7HBIDmqtUVu41XcGx9aPc
tVqq+kmUj5uYfcr6D3R8LYCqcxuyBeHXsCkgkOTFYdr5gEtM8p61BGHQ4BWR5YUFUgwQX912qRn6
ZV2XW6MwTL/UKtVTZKpsJdpivQSdvZvRaSxX9nXz8c+3DijpkPVAtzieMrOtIzhl6LW20fw+fEY3
S7jy80vXwNXPz9FyHO1p1hjj5wcsQ38IrQ2xNlIERvIjT1YQB0ungAIGa6E3DgHgPOao+0IF8wn6
Y7kdniMSPfN6jZB5yfuhHgaUBgCGCDdnjqlNi0hrHYjRGxMoNf+eN6Yfl9WK+1vApKKB6crMNKtX
eQEbgrAoUrQwY0entO1Ut1X0fdhVngXeboMOJ6RbgoH1z7RCoVMt8mPDM1/pdKBy0hU/tjzm3402
oC3EDXv7MbGu1mEXdvxckR+m+dVpf1ni1+NNuGZidqnkhjaUYNrmYPP+RozKC9klArHWYyNL0SI6
v6eGod/jmK1dZIRj0VUwEotnzk+y3RDkS1M/11aSv2ujma0eB5FgrJeYMMscXAd87v3UqLji8pdu
F2phMNPdApj+LJKrx6QYeV6jK5nYh0YjLsHrMCH7AipCj+dt8gBzr39taTp2V5tRsdUqCQtY6lpT
9fLOajzA/KKNMJjpV1aW+6RonSASvPDUAXWXx+aXTjVAMNNpM8A/MEdGtQUfWyaROxrBzahXGdSy
1ka4tDOuTcwWrLCdrI6cKIWGkepDuPyTzp1gzAa/jLONWFUGWQwl4UEmAdaJiO83OvdqRnmDkTa8
Aban7jSf9L3h9mZLDhKX677mvXak3CGeFg99QBTdedJaNX6roThuoh+1755DxJIbo0z5oU+ycttE
3FjxpUt7GJANG2kNpMTvIorQMsENF1Xp2QExN1cL3wEIuCR/UfT5ffWAG3PSJJ6+4noi8lCkZoXs
wNigY8y1ezwYgWdQAw1x7NG2c2tlMy1cR4DCIkYGZwkSd/NTM5bQMAvtDNSEeZ65YZoftCZ5CXNr
1zvKh1DxizEMHu9f/R6HCp4oJCbBeQQuA/A43Q4yNEBg6sioB0gJ2misf+J4pdYN20j2LONnwHBd
PX2q4y+lU7mk/KczOy9RD6L6QY03xPl41dromE1OGl3DJ9w7EQRxEFvBA216o93VPMoQ9WLHGV66
hqG9LML9P+5D8ivqzZXY8f6IYcLNKXLEfprog28noS9tpiimOryI5NJl38vsnYPROdOYr2rfHk/4
/da9MWXNHmqmCtJTexiHl0ZvPCYy1yim5sC1PPq9X8L5QPsv8hsghgB+7nZEGlf0GDIJ40tmbFKE
uysHcPHnQS4GulHUie5yG4IPxjAAsfxSRSipg/aoG94ez9O9X8cA0Fo+9XdpeDXPloRDzQxJQbwS
2v5kYv2JvleGzxV96eQpQ6GvEJr/2OLimP6zOCfmEiNqy4Kl4wtgUrZziVfBUQv7GSw4oOlAxy96
iOZ4G5lYPBYpYN2sqTyoI+SD4mrNSak+PR4IThlW9/ZSBIvzlaXZlaGB/UMUCktPdpPpgdWp34GM
6j/a6jBCPqbRfhhMo9umojYEGmTit6Cn+xoxiOO6dpSmu7RK2pOmsGGnyqJ+K6XWbMaEgaA5s7oz
SfFYMjrWDR4RQ/XLqvrGTzRm7ywnMy8QPmYeoQ3zYkSKPiqyTYx3lA7tjAoPCLy6bO1QFbr+j9na
cbYbK3M4hWB+viiyKj3R2tCw60J6LEY9v/Qgr3OJTeSzxdvIRzNUcYjAiLZ1eKFuedfXh6jhWuZ2
kV1tmQbgpUtqYqNUYCu2ZzIzO8gaiGhix4pbdRFeaLQw8tE1y9De5hrJnuu+Uzep2uCplJJuJ/to
8ByCTqcEBEx7BTsD3brodq7Rtb7JO01166FK/KjRQ2S/Ic+Q8rzYElaSS9TUIL5IUnEpsQNq18p0
DW8rJ4K2ocyOmpmAtGTsQPrX0Y4f1HFDq/YfK4k+90206xJlN6aGzyNOUHXry0OtytdYacwt0/Py
WS+KyI8LgGeaOFHxJoOkkhRm4wF1Z52oUvCLIvT4ZGlV6KNyGP2saFFukz6Vb6ajKE92QY0AatEo
+w+hMN5iqKduqBzzTcpkHNRJiYJ24QjbTVKGqsT0B41M7Z8CT9mj1hTZE6m5ieIIbbf1iDxWDMca
pFluBroTE+wSq8Dchd0B9QcozxlZuOtiR+xITiNvtEQHpKXeexmy7vuUK8RPWmCpBk3a24qpbFM7
Dd1BUMLaC6OMNihv5l7aZdkbgoz2ojay/WpYpXLIqrF+bgu93A+qQInaEZkntbYKEsWQ3gD55QMZ
mbbrAcD0e87jbW+BcUxpu8JLplQYUrO9O+g1mAvVEQV1VB3dAhDqAwc5wAetKqln6HX2D9QdrFMZ
0i4ozKrf9YA+B4rVQWOnVbEEXYZpoqAJxEsb2QMT5XJkZx1I1GO8ulW3+7iCNLpFmhhJCMIQIund
Rlg82lTcqYORjwz/rMy8JKPWJszRKw4iyZXk28Ktc+MQZt7UDBVBqgoOoeGtrwN1peVnG6rnjx3P
b1D23O9MlLKA4eEmBaH47a2DxFjUs7xPTr0R298yCzIJbsij7rnVWRFEDVJMrQnON2426a82NuhR
M0R8qOVXJAQ9PiKKU0YeBXr7LiArmSYS0BQzAUgMqg5+MpRGUPMo+jGMElxD2nvEotxjaVn5TCma
I8EZQbYCdcK0Q2tm2ma1X1a8eG575YMkUj9SO0H7lFM229JJsy3qV+NT0iqKn0tdoE0XfIhFmWie
lo9pwNPR9MFxVEEBy2w/haytN8D81PvQSOg+zHo1EDn4jIeIDW4i1OFHSZohaPLKcRFztecwdOxd
ETvJJi2V3A0j1oBipLc2ZoWGdch6hH5CciXDcdJLjzSN5jl226H1x+m+O4PS+bolqu8NxCnflUwp
8O+YdlJQov6+snAL98UU6gPfODFvzKU5hJUnoNKJk5PMk60U9gEhUg3iRP2TUYpDEq0FQQvtyUhT
g+gIT11ghe9IRFhfZnmukviEyesPJi37PZN2vo3MLg8ytcpPlYgpg5raoD5HpdKf2jFWDrxV4lej
HcI/v/pvPmdWbcpJFsfaYMenurKPRmO+DXDlj6d46QSinQGOS0VN6E7zWGutlEhmxScwjXp2Vrm1
/ZEbdGUga1ZmFz8ramr3mhmfmPw48Mp1auCRipXQbCFQsq1J4BYKTCg3zKt/Q4n7oaAtQn5AkqFM
58bmHydDHGDW0V8KeW0LtaxZ9OqMTlGn6JY9jdCg1ujoZmaOJjXFRfrX1/I1Mcz7dxdGoSI5DRAD
ws07xPWAV2BSC6wNp+Qpg2LaMdXjaDN0UKB1cgCWY2FjNxo1D98fb4uluaT6tCXQ9oA61GykNqTQ
q7TT4tOQ6hd11HZZ1q0pp06/MffK6AhGEz7AGqDVN269sh5GgP4PY3zSO9+QZ2YFY+pbg5u2K7tv
KcC9NjQN9urBbLeqgeoRDNXVd2afM+08aECRrWT8fn/v3XjAbDTBvMEuMH+X10k91nGlxKeOFk+Z
6XyhZpd4YI/XXJ7WT2qpIwzpXqVu+7XGd+hVOWqi/pgn5Rqf08LMopaHLIQzce5j890OGCoCg+yK
SHkBgoP+HPhW49s+dbU1sJyx8BpC9hsLaOI03DeRRAat0HqdhC9WPbBf8ODkUIN24WMj0ugF+hXD
Jh60yAMSufFKqxyeotaqj1XG66ATXY00nJl+1dM0PCoJbRSXGRWq0I0Zh2AbttsPkSiyUwuaQ4Fg
JtI/6Grab/JeI08IkstNZ/Lc0wUimh5h4zOxOfPNEOHpOA4KABO6vbMT0vuovmQJKHBZ/66Irn1D
z3b8orMWc5LqRXkudEXuHh+ghZkB25yKRzsIo6asye0S8EEylSJR8BKrrbYz1ay9aKZsX8NcFAe1
4/lzglO3QWuzHsTCAmb/sf2FA4wiHSAVSLv/Jr27ta/RweiidjBeBOeHJCsO7coAlwygNwM9IQQ8
sEhx3xrQy5yxaIjIS37ULCgMraQ+1n5+FrJlndIntaHYL408cI4q0sr8LNxIk+7Ov58/+Ywrn1BI
k2uAO5EXXWxy+VNx/qnX3Lc+rfHMIQDCj5sClxIqH3N2CifR0GGcJRhDm6DyVY3hRIg6ViT1EEDQ
ErUIZI9aYZMtHqdQ+wylrQa1yJFXUEJgveoqukAeEQdXMzaaotcvWcPJvlNbx3WKqPvcxlG4xQUO
zosiYsq+7Iow4IjaVi6+xdW4GslstiBelXKGB/ILIRe2r6o/W2xkuCADjo0EEIIJYNX8ohtSCIco
/0Pad/XIimxd/iIkIDDBKz69LfuCyh1cYCIggODXz8r+pJmemtZtXc3DkdroVFZCmL3XXsaWBjDF
OuqqYc+q9vs/74df7/vxERD6IHrrIWJCztWv/ahIZyhPNXjf8H+BxqORz337CPIw+b/hHL8e1uOj
wD8DBfGRvvRI5v2/lxakytrcshXxW3buNT4rLPlZamjW/+tvhBMGMkgbpuboaX5d0QR9GaXNMB2b
B3GnKwOIzOzu38Imf92df30ZHETwQvjL7vk3PaLkijK7VfMxW0jEyFOv24jD2o2y+5ev848fhOgM
9GgPXeJvKpohxmzW13E+NgIzznxsp4jaBUtJW78ZCCII//unB+T/f3/cr6fHOxciRAcfxzmAGczD
lzWPLPtfVt2vCu5/np5DMSfGkkPR+OtTMFl3JYaW83Gaud8KEpoIfiyBCg2N9D1LgNxTx//5i/3T
c3xIHLEwCDhR3uNX+tvB1tBsArNhmY8d/1rMsyO4XxIk7/x3SOtf38x9xI2jfAPd7q9O6m8fg202
ksHp56P1ICw8Z8O/aXj+YcPi7Pw/H/BrFzmKSwvN73zUnwvc01ZsGexfltyvMun/+Q6Pjfy374Co
D8XYio/IU72C9ex3sGaIwvr8718IqjH4lAIQxUH2C+No9ZFmncSnrJOvecnij07s/NvT+qe37j7g
DfAewYEjv956qTNIZICVHTV3AspQPNAx3/I+WfUvR/VfcPPfLrW/HhoONoApOBbgUflrSTsjFbw2
oC5th3RAjDOEThOgtMJ32Q7Wq4v3rPLkPz/BfzpQ//6Rv7+c1jc9ybvpqA6ki+Y2/f/78b9e0Gwh
+sikeHZDfhnXE8Ki//PPx8DqVyXwPw+NWgTnDaXALn8tZl3Lc3vUtPFY2fJcT5gO9so9VdmY+Xpj
b5nQt1TZeTAU9cbSraBp03ZMm7EJdeeeITatH05mnchsp7mVD41k5IBfgy4tpQ0oQHYiZYM5xPeI
8PVRFz4UfJ1fzGbcdyTAvDCpq9y3FU0F6SN7tI+GCfPNXPcXwMDNujfNrch2klwI3LvcfOt2G5cj
B6GRdwG+Uo4puVltTZBFZxvGJQDrbGPcyImGqilCuapE5VM86l8VPs8p49WMyPJSTTuU5GlFg2xt
ArM7L2K8jws4QNPo69MzprCpZ3ahNEmq1a2v6jkxxxJO1iOoG3cHVY7pacHAp8DpYumeYGQM6Kn1
DUcF5drsG7pryVW0Wli1Z5uElUqn7GVxx9AlF7raPsKLShJ29JRXf5Z8OpfO+vLAc9BAR7TmkJ0/
GQrolppf3LU6yirFvb59BHZk3Ao0AefDPqrsO++/RgcW20OzMbKQDiXsEIMsP3XjS8cOjWsA27f9
tdfDtjATbSiiqX5ehy6Y7Xhsr7YBF98fkhd+a+XbtnY/SVleGhVbcx5BwgcvpY+yTjF0yVYaSk+H
SdzFwRjGa7JktHI/r+9S3ZW5ybPNLPe02yvj4BbaDeyxOLdUPEJJ2mxLGNppGYugbPczZ7sWuxKv
y8SHmEae9J0KBO9TA+QX0acaTTxxqxRsmt0vV49a452vr3ZRRLxDz3iRLC0UNNFjlFkJJc/A/UEX
hiGPGdF2xD+exPBHb+J8StWy4c6m77v0YfU/mXJbTuCjIJl65ENsdo6faVrpD1LHyEQFvcaClSUl
wqqFhMj2zR4+Cjch2tFUJBjZWy9lmNEsybOwYCxgNgsdbdt7537gaUtkYAOiBCS3yYcmdXvI+Z0p
rfGHT3+Ud6B0Dgx6V5YIwF8LVOaEGcS9yE6zl9S0z8jDzWsKgzBxqfBGOaxCjRndYxW3qx0WXqIW
hSTTLsyLOmUoxo1yjGbHjCtIrNsq8YxTzW5cbhEgBtPGrHRCNMh+j6mppm8GWELh6TcIQ6lOCllW
87zp7OuC2gnaNe/SZFqiGV2cN/tFvoFsGsz9WdPvDd/bGiY9NzL+aVeZOIWzX9o+EM6lsw9NGfXl
CYmAUt/OY9qjl58KqHqXt7p6savBr1R56Lkdghvh2IhaeNUKeOOOTwpz3KylIRr1GDqpibwRXSRS
oB+W8LRytHSkWmDIN/jnQBEMFFr3eXVXre5PVdjVAkLCuGpeRriR1HXcZAizcWzEEc27gnK/GpOp
5qGWmwnX2MkzRn/JYtPgUTG2/tifnYHBUwLDknYIs+XbIciV0/2uduLF+NEaPWo4MgctFtjg9rmw
GK0GL0CULCLAlN/K2gagvgTEzhLS4yBw658C/g1m4wSrdln0J6stA+HVQ8AIOJTLxnDTkZ8yWDsU
bN+C9GXSLMhtsif03rgiJgVCZHZFwxIu+01H3uoaIx7X2Fcjzl8YXBGwtQyYHGwo+qk6tfI/Y/Ux
wkKxsGVoeCyQzAl4lu0sCoLh9MyW2BGw5sZclnvp0rxP1WWmfWDZh0GehEnCecmfXEwlc9vZkH5J
etvZdqraILJw62X2hqHVKwakLI31ekQ+zJFmwBfXovgZQBYCqTcyxxEnJHujnRfoFS7ZIZg1cekp
Dsx8DWy3jRbPiIUBFReyLYbMBk/TSJw1QeLdhuDRD3Vx0ZdoMGIjW7bOagWTNyQ1H44e3sFQlLBP
ZD4z7igfA5NCvbxWAV/fm4lvSeu+VYyyoATnZkU4qY35oNsN+9HsohH62ZxC6WfYSJw+LuVnrp1q
lweOMwWNWkNhvFjFcJms5Xkqv0lDr2SytppoY8UwViGJ3bb+ihsH9oqgx/JtRp293aVDC/ujuvkQ
km/bgicaUzDPr86FKtJ6NQ+lxkKLibDx2rCpnY3KDnM5HcE89fMpD1kxRQZmsjoF47z3yVLjG364
1iGrD/lwn6cqMIH8aH1SQrdKarY3DOzV0X1y8qnGq2ijWVYbnTm4F6t4AJvU0AioRBU0msQYbtnq
3rPFteFyuepwa862ws33ijPMBTdS2xIX+w+Ex7bfDg8WkB5YI3xOXX6UNvsY8s63BnFamBN2Bcj+
DvNrx3nVtJvZZxez4Wf43sEVFfaBdhO4XplUtDnl+XzLZnjBWzSAPZ1vGThBZZ3hHWA4TJsmqKa3
zj62cN23JRxdjNfZwTFrxhlSk6FkiACrPbmd2Hput7Ur6o/yrGuT79bizQYBGYPCbSVxza4ktrs6
1ARelxbkazqr++JhTdQiyNWpnM56H69LHYzIVqtckayEYhy9GaYbmfgTmTFJgr6r9MxYrVo04fps
mqho7pLe9eG99+qdAZtQbaF+vwwBnRArqZURmW/5Yvq2fp5r8zJXLBL1kjSaF45GvfVYn2jFuDE1
5pdNnTqFvXeqD1P0Qcs6MD6mqz1gjCsamjK6PmW9TSN9sb7bdf4GMdrml3zdL+ypX3DjIh8Ltj6v
7uxNIVQX96Fu9+vwrYYOI75LOUscmu8GtpPxZxgvDcJLl84N7HY3O8c1f5mq/bSkQwPPTIaaRle+
1mL8Vxp7DIfDFrdBP3rBYrK9q8/h0ltbSbxAM/9wO9/wDlwFN0GeaNEesU/nKtWXDrLPPY67SEfe
J+EvGPnilCp8KzfiTrN8N1t9xTO8fRyPLtxEiPAVRn56Hznk5uYfqrTgG3pj02vmRBJrQNEaKjsN
9QxIY0FLy0QTTqxclbYKFPFS7pp8CjVK92WD8SSXXeBmOAgrF4noAgGA8LBeJhjyWeuBlu4aZwzT
wAo6jK1tyevScNT/i1mWqVrrq73GE51DDKkE5Lijc9aLazdeTWszL7eC3yu8c/NOpyfLS6WR8OVn
xd5JPBjEYSYXMVe9oFtGhA25CW5uuqLctHSN5CwDsmhbcFSCgXnPmLJG65pyvscb87UcD6Rw3yZ3
CSrYKNf8QZ7PkLmyvvS5sTc9+63R9c/MZmPIEEfsr3zaWVkXGss5697H6jCR5ZnR2HCv7cgCL89w
fHjGFuaQgSvXLexqnnFi/lBeH1brz2R9dBAkKMONm3HfLF7gEREa/GtCQorZdq1viYeuZa9W3NtF
CSrVaV5UZNtPwjTiXr5o5FgbU9K24jhZY7Q6f8BL8QfPCz1G/aqIa1eh6trqxRIjQxTGnpjDHA2X
4ZwUCZIUwGt6qrNy8ruhjtsOQ9xllFvDm7ZA6nBj5mVsg00DysZEcp/RK8yyQsRdbUfyU80HSnZq
PLm4ccAfRsaw5ece82XhbFbsztI1ngtUFKtwvi1NDyg92OXb40rSYcBir8zvOmNr6DWsNA6kQrdS
dE86R8zi0o5PVWUisnP0XeOOEFQ+gB4HKsKs96eFFn694NgF2caaLpCixxJnuAOv7Aq/pTeNkYfF
vrjeYe2QsmE+62UFvsbtYQKU5cAAFPNJA9s9LUuA5sXETqy+8hUx/UIsUIp8quzqoQyYcgSdoObI
7ViQJl51ChtPI+Ag3JqggqNJuWnzz2QOoe5uSiid26RW3+YSSuvUZthXmMgUhrxxZvpWuzH4s1s9
zT3Kd+0GBQ+Gg1EGTMJbk0xPxTDyqINtQKyq1kRvMt+UxnbZquK21VIDEQWYs93H4ruGHzNDkAcs
SSCCTThUOvX4IZtUH652/WMWPChmlK17AvNEZwGBo/jDjZPHS4ajRPfbQj8zBqaNcVwaMxxH4U+6
uFbrevL0dyhJfLN4mUuB477y23nyS0gIB5WHSL0KjGZ8cftd2d+mMnUMd7/Ca2vKDgy+qshqQTng
BLCNDLCQQuS52XmJG/y7ryJSfOZ8iSDaTou+iGxzQ5dUZe+NMaE0S1TzNvNYLzkK90/m2fA6wWv2
0rI86Orby5tEd6HypqIItLrcLAPkbPpRQ8bBNLBwgQcXhSXg7IJook3HagVPCv5gIdgEPtMwDORF
OMsUnSN+fpc6IMF5Ju7nSWiR0VxF8Wm0+5rdl1UGFIvVyZ6lnEBSxSS79vzWhXKuhF5GJ7vcMo9r
11xcBGwX2BoNnpSi93kBu2z+UnCZGrot2EFQT10dWqTg1SZW+ahgb4bmBRS6k7G+jga6GfdPln/1
+PvEbMKZmAHp2cYtnwcL/PhMP624kFh9XtYu5M3gL9yKHA/Vcl/IgM1Pj9bOUTBExNXylBVZlGfd
rs7yZFYQGMoDeN1BJ5+7/A+phsBhKKTrs10ggHn1Et4/zLWf1NKhM0UfbEJP8VbNmAg07W6q9KCH
df40hODBTt1T6UJBbB/YQjfWTFKwn7Bg9yU7ZgKWso8mSEY1n33W9hHPv5mD8QI0XhnEQY0Q77bk
sUPKwMjbMGt+LOSEl/aEHtQIWoF63Rx8jKYV5houe8oH6buwb18tG3cbPxo42/oF+24FfFDPfjMX
Cfyto24oj8xc417pybjyXTeOqFPlFmehn2coI/mDRldFC3J2CgWZGTka49Eb6sAoqY9hZDDNxNdw
G8x1Hemu3NRZNoaG3cJC7pKV9cW2nlc3RnGw4uViBwLYGza4v+BxgDoLBzfJ7bSquxB6W1xX036U
yIbCpHJaaGTijMom6zEv9NXcQ36jQtSHoWjerFXb2O1wttv9NKPXgoZPKwlcd97q3EqrXPOLWpz7
UgYF+WrGMpw4jqkGW55f9GLX9ZdsuA0elFv7St+LYevp2wyVIHKH8eQqID6u36PVQ858oFEzljD7
NZ080o38o9a884Qf1Wg0nsiK4zDn4ZRfYNUPmDR1JnfDcjPIFJrTr6ynFxMVMK/6XQXbYuRS73LD
S1ZeAd8h25mLd3wnAD1smxF9UzjiA63oq45oOBzfr/2C3wX2KvWOo9cweb6peH8S9mVdjgM3t2uT
fxbduJsKcOb6MlwB/bndQccxjBodgep2auZuQvvSX8iHXXEwSinkbDNwH6xCt51CjNF9SV+dSUel
Widm/ZkjCVX7Ai8J14P6GCBHR8DTHRmjgRhZ3AzZD6iLiaupG13AvMWetObMX2D2MRtPNu38EfcC
tlqLTmbldcTxp1dF3LVwRJt5Oj1IwZPzLozXqbmhh9gtRILlpE5WmWp8l0H5zsfvdrn12d2yOz+H
oa1mptpUhNawRsIaj7Trw8kpg1kfUVgZ6EcreI8A3NeX1a+mZdfosKdZha+5GGRLGzszP67DEsyQ
vpoPHK1Jc8C/yOIK53Lw0QuERdYecvguGs1Xpg5CbTTnxABLNexKM1ie5YvvTlsC40nd6HdaaUc5
b08DZoe6PsCKrSwxW7TehZbvwEsKi9YMe3djTzZah2q/9t7TIvQY1qjxghPVUcidpla4SBb1uEll
f+6mU+bt+vUFXwJI1Roahnawix9c6XZ+XYt3zP585n4K9A0D3xbgV5Y6sJwe8RZo2B0raLuTtFcA
B3NiNc8uZEhgP/pmf7NNJyIOGnaJ+4TMMXfIURvGAMNARKDVe7O7SSYSTf9jSB7isi0ebTyQSUPk
B0vuGJITYAbo69Z96q9DUQQZuobBBqRl8YRjixH8NotmRHJAwtmI3KDSiGtdJcDDo5Y6/jDMR1dV
sd3IHerYrUIeg9NfuWQBOk7wbwH6ect+hFfItDpQ5AwgG5dxUwBTYWasMbnR1zx8VC3L6mw1bw3t
XgPj94cv9LPBGNf1+JcgHl4S2q8GpIWtNgCv2/Sd7vdec23QhFh4a6X7ks1AYiTwwmxa1UVKBCr3
ixBoZgi5eBUMbAZ3JegvNdR7a8c2WB9N1M+1nlS1M+tYE7p+JQ9mxah6JP5RrpBTO9mZFS92Zr6q
BvzTMdPQaK4NQmjw94ZjOVAsfi9heg5FaHZdpfJCiT26zPKndMyNY84wNlWxWa7ngY4B0YZAVKde
3cXwVbhAhLQUaEk1sKNaAPgkogCJxhkD2YrzUMXeKnkAdjeyTWCF781XssK7rwTVWr1m+jerUqpG
QCQilraZUEALohJp7xUHkEf8cjk2nRP3Dgm0YUporadMykA2l6rvAitjW9HuVqPGC4A+zKnNWF+9
uCrArCxwtK3DsR/PWq4FpqkBSeFzXHJAUl31VrYIumyaNjHG+snUm4vVODVQniUuDW1TcwEPqa+S
YndqbaCqJ5FloaLeyXmUlTyLGZwqSvpkyS9dnfLsoFVvBKeDmVqs9kt+1OsDN3eSJoXMd6Cu51pq
DxflokC30RfRys8xKGX9jokdeMg7Rx2hyeIUa8yuniYc1Qo8tXo9MOj9W+DdZbnP5but6qCWO7Ie
ULk2Vawbd7fYcjdtTfzvnWJYShqcCHpA7y9sPbSoMUf61Ho7gWZft5HreV1az6eoUAqgcxabkcOH
xUiSOdvhleYQQc0DupOc2ztptH4tgOxI+1kCLLNKHBLmil4jnRq+YcMd82FcmldhV/iPuHnHz8zY
EaAq6HYEahPPJ3baW8liHDTv4jXK7/jTZNkxuO5hoe6TjgevpYNSCKiF2VXbhbUQqQL3GNKDcFUo
/mY8krVONZBZm/pV0LD1kozsmR2NalsuT93DphC99qjvEKUzy9WXToObwwkX8+iuAGYHNF7gP+zU
0qdj98eulghGUCHS2VNngMQZKEPmXidW+lRuuwHJjOXVnaEcckBvrTA+v5l6HvToqHAbxgy4ZVsZ
odXfpbXP3Ps6qVDlChDgEHiLF3HY41KvC5yFRUBLD9A2+AplKtLO0h43kHAQRQdaICAgSVy/6Drk
hP4MHLMNsYbAl0JsL6+4MjhvW9W2RuaeJKdWnBiay27VErM0QlL8mZhxtYCeTLwHmFBu7NqNLBwZ
y8BxUO0o7PjIZiqHLa/3Ht841YlXe+CZhRexvknq8Vrm3YZl51JWIXmAsshs0F2BBCAUFxKw03DE
PeLXM6ouXNQaH5FZGTK5M+mXASvInL3ZNkpqrXg2GhYNThZNGoJfksq490aGJU6ASFi+BiYwrZ48
Gw1iee1r5BbOpAwLebNc/uWCMO8UKf/orGg+03p8YZ3hT3OW6Ob7sqzPeQW8OwPPX2okJB0mDCoC
Imh1B+JUAAQxQ1GbUWK82b4NYoga563UXl17AqT7AVlnAF8hxECerDVgaJiEh+VrI0cAAkhvDGHm
ExoCxTUE1Un3WH91OAHDkqCAqS4ccVkKtabC7ZNRtzb1vC+tu9Ps1JR2ZAtH4UigMXRmoAQpwCh4
IqvhZda/HIpiO5oa6hvrEILTDQFEytbFx9A8hMEAFBF2UAxAYuS1HxF6jDGChoYIt3bYmfuh9A6d
kiFbb069X8ZjUSTSTSUiziucHoMDo5EpmbxNjpvRNRK5nmFbAH9XHjSDFbuFji4L6Jn34bI1EZV1
r8muJ3FhMiQoRLqIihw2bw1ma/vC1XyORntEEzHKJ6KdRdUl3eyGhCS9JrGD9rI6UtKfBUVbNt9M
Jsh+dQtU2/DJ6D9Eldf4j025R748BhJGM2+lIQuArkO2KXVh5j6aYwhP7GLRfdG5zm52WzTxxTIc
Mm+aXlvMIwdcQhemvbtKT4vm05b7bEL3Vk2feW6i/G73+uigPN/D+oQ3rm+iFOM2kKtb3aP6xNXm
UN9GkQ1ghWDj0b3Ne5/2RtBj1PXw8VAWVA2gG9Z9hI/3be2rrMAuNJ6V/rS0qB2nqyaOYtRxIthv
HiIIfWPgXZBT8u6YHDjzHDvAxZccODSrLqXq0CIAyUHNlcvtYB2V/lmtONrlDzzTSjwl+TO2eeIW
R2dmmwyz/rFGRTpMMPSzinBoih8ie9BbP7xmDHNR7NE+Rm6JvV9AFI8EbA62PsVtMdn7rjvpjCTZ
vMQwSPah2g9NDc2Ifmhs5DloAnsS1gisSF2xKwW7lQWPau+9XD/tNc30q6rVreckVh4GL2SrYVK0
VqChopJ0WhU02sGoSGTk7qZVZTxa8qEc2ucW6k2QsylLhD3D/w1TXPWS10DpNsoAkDjWkQLXA8UU
6b2AYZ0tGIU2VReb3re3InjJ7A4OJtRZufP4tZRwCXbzsAVBadHIBgLJqCXlzW0LDGmBTTX192SO
YVG8t83JYag/2ieyADty78hzhetZQIbzkGvhuH4aHQ/yTA/Q0UGs8AFfMjhL+JJZsTleRXeFIZev
axcvSzLs4RaQZzE54eq26Yhz9IGICA9GbRlezIiiUOFm1Lc1Fmy/bBvznDUs1jWBYeEWNhVwjsIG
A/Lmjd+lnT78fjwsIFq91dQK7G4zd+hkuqdO/IxOh/ITe9WQT6gYrNmB7CpE4BHGZzOu9i4sH2cL
hLOa1UGMxHwucoz8XjAxHUeGnqUJOl3DCAzvp3uRLUpQgTx3KJeg+glnfQZzFqOXorrW0lTQZ4F6
jgOEWoAJs+nNKG8QWcXjDHWSGWJoJP1CmoEp0f9aaG6nifiuWEKuGy+e/WWrV0/HOYB1KbBOccTW
ZQBjpqhbjS8NxJG5eePYAWr5aXCxIbU3cB5tANt65JtKqOWna0s/2KzCMYNXDkDkDOUWRDBBbr1m
k/BNgrZtV+GC7kB0KlGQrIDGoWhJ2SLDde7xENqNMKJmJMAVUroWYT9iig6ni5EUydg9ekgSy+ad
DcdW+0DXrK+7nra+u6A8W6b9audxuQCvKTAwUNpV99oLEKJImEet2gh6YRgpqTlpaBF4ALwwD+mf
Mf4dnevAOvQSTx2qL+gQOP7NHd8nE1xM1mOIf9RknrqZ2nbyXAgMo8WHJtJ8+XHxqirnMNSnXJtC
22zxU4aYzJ/I1XJ9KnAbciM1YcJO2rSojxlGMQ8zXuFlAV8KX5OfHvuxMbKBTQYsUm8VRYgwZRFf
Dij3/Kk7eMB1Ret8ynL9UWu3aWbQNtROY08GJp6Tte+9m8Q6MmojcZl8s1sNhbAVNxLY2HpkY1y2
O7hEtQ16wEqEVrUpARMAkzXrmOVYNhbKG2WkJVa9wQR0ZH0oMNjk+NNYygSuexr0fCenZwUnmAGu
0Tmrgrx46znkd6gN4PqrlYktAJJDm7a2j18aqazKSlYveyoM/OA8H4CW9GFJT5V9GQHYPFYghUgi
4wfqpFS+S8wMoC9KBiAMAKaA6abQAgC8/PSM7yn/g1+BWgeX3SwLOKSCY5KAQ1m7uuh+xF1ihbPq
DPZDCtQ6qBYRzlB6oIyC64zsURIWYWtOYYdZJoDxgqMyIdu22Th9CN2u+5jnzzuEk+AbYfylfRvO
qyHTfMBEWVfbCXjOvDbYOK8S33E0+tDiL4YYfKvncT4WaVnzC7RHn5lcQN4wIlzGr828szGqljqP
BllgIH101NYZd/CTCnIelxpAgSnHzADHq731wADrY4Ncuj6WXuy0bxnv/voWGIclvYczCrKvorgZ
4i6K7+nRirbnpaqxs+SbRiOjfCHECZ35NSdp2VrvrY0DV+KWjGXn+ZWFIIDpDl6w/+DX28CVIbYe
VXnE5baBANcvPKjmC/z+Q3vN8gxEGNvnOlRmHfqK/MNSX976Q5zzzI9kOE38J58iIg+WgvePjpHb
VXPvhbo5JVDVLSDzuDeBBs5LBApzjHXg03b2BUeY+2cpLzP3cGcb8ajp7w8XfHgIhTlBZQ7IBlB7
692yLm3rovaLav7SQAIw+jPa0cejnGh+6UFl8EqUDJfB+6Ii35Ud8reM1JUzphMyJoA12ubTnc2g
ARjBJUAJakR1jTLQ2GE7VahJ3J4HsMWIBCzHnb4NeP4hu70BJFMf+9h1e2Aak0+zdkdBeBEiA16Z
JWBrhHZmRCBfR9L8MhyMSiW50xm3kWHh5r+tfYW/LiiGofLZbPUGctLpkDknzU7tIj/MRhmiw9WU
utV87H1HnPm4QshagbW0+MI9sd71wXeP4EiBF1Lg97loqEtb70vSFDkdKKQuGS+DyTbSVt+5dGeo
JunJuckexwmmld53rd9X9dnjktKyLFIoLXWMiSnv/M7Vd9U0HepqP6JsngyKm+9PSSGOR+jnaJUR
pD6JyIagbJ8MOV5t5n4s9YBaQAPDBU1TuWzJdKuacWPgKsDPnlFF3B//3Lgf0Ff4mTgOYAPUrwa+
CdxAKNyZiulNUaTE4WNn80bcIaj7DdokF/MpFJADClFaST8DCEnKy4LyhnXbwu3BewAXE3C2MfwU
+XMtxs3g8WMxG/5snTzrVIl77z27/GVp8CtT4ATqZk+IichBgm8x5CTpIG4jprU6RiALRrtoeFv2
7RZW4P4v0s5ruXEly6JfhAgACftKK1E08u4FoVKp4L3H189CRcyMBDLIqO42T7dbyUykPWfvdZLo
KWyatYn5bEhfglLaYK/mAT/KF8mspVDiC/neIOBXkSsidK+iLlJLXu6q/UcjQKy0o5Oln0Wqeqf0
7R343LlbWf1uSMwrRwtuCmhacUgGYejuK/6H/qDN9NydV6VIMB3l8zwoHtwS7ZM6wHGARg9r4sGX
2JzkkjXkkieR7TWXxlk5esbb8D611J1E3LW77cyDpgVzPcheVM/ikFIWUePM0bbvQ29PYWx8LH51
z93LRt9izkuxAArHBZIrr33XKvcdyyNweJ83aJCtd836GGUcmBNC9cvt2XdILjgGrnrP8LAuSbNG
kMNHTNiRxTL2fnED4GTuGB96+tnFOJOjhZPd++UWmxPi5m1OEqoJnjOzJ4bL6tNwMijbqNSXcq7p
7M1i3QfeVVlirk69tuBirK6sNFj5vNSbnLIlWFsHzD+YZrdZdJsjKWqfMlQq/D+tgOsJhVuK8r5x
73NpYWafuvHLIALnv2j+C6G4MH10cnJUf6Lgi3h5ndw21kNKMDtZtVK8NMjaK/KjS5yvSCrMWZbB
Q99daOaT4b+kw5pbV+ouHQQdHMQuR2JeLkl24jua58WvVKF32c7xCySDt1L0GRcfYfjQ9Xfg3Tr3
vuZFK1c23AxCA9zVdIzjenigptASrTbzt7xzo4OmprOE+uXZdesDjMAaVrDz8VQzorum/uR5naQ1
X+BRLvq1Vikztdum1vhi+Rg1Fp3HiYmhq6/Wvf5hUbGuvXOCjVbdaOGNmwaE2Vg81ksdEWUUqG38
ay3MZuMfMpLfYbwzPJW1iv7vzdP3UezeF4Z7LdJgW/cpupxiLtXsnQ4GXxSpsfErT5/D4cHKV6lx
rWs7XpJadq94D0LcWuBfGsHGD9DL8a9BTN/ng3PVy5w9vNvCR8XzN3FazV0uSZIZLRuedG7IsMbh
xojzJ8c+cKTOzwtuT+mFodnq5kji0YGO/dR1Z1aqKl4d1/uMuzLxpVpcMtidklvbEKw1nusqEviJ
O6mgVKELBbbee8FTUq4LlENR8x7/Iy37r2zYHmkpI9ZRVo7AO8gANF0P631JDt+ca5l0YaROieyp
Cm3JAFNgmkzdHVXrsP5MGQ+JSqL9OrRRq/4H4u3vTYxD+U1kXxeGqQS10uyrctP0V9U/92CEsMAk
4t/qaHn4+eezRg6toDDqvV2lm6wqd0Z5nwz/3AdF5jMwlQRYviOrTQchWUmqriPOvAn8lTWszk/Y
UTP/U1PP3zcACpm4xDTdmHRCafuwrrWk22uNQ3bpT+3/Hrxh42gNSILognPjZGMmLlVb1Uxs7uM/
//ZBLE+TfNmNu72tJNdxv7OB2ffUc5VBJcqXSn0dL0UF4z5+aeiCthD6dCmCDLVxWPR79yNDrG5d
GLgTbgSIrZSdgMczKuutyd9HpZZEYcHhWKMY67poRanYd5K4t4A1uWD08mvggiZoXJ6W7dP5r3a8
eBTZ0FmkwALwXsiTmZ23gjxLXLf7mrsZ1VIL7V0jDn2+kZM9pNwWtctUILoUa558Lq6udRSk/T4o
pAysi9zN+0IuOLHDSts25mC8NmaUbY00L3ZVMVSPalvWFxbAia7iMTQVzODUDWTS/PwRZU10MdHr
em8W7aNlh/u6jQNkb/n1+d6emC7f2xET4zJ+9xANSlvvRWN9yX3xkgfS4nwTJ7uiykAAMeeq2nT6
h0pOqWs9r/fu8F4JawU2YNEGxYUacOO3n6zo0XiLd54DSKMi5c8Bc0urlBQrq/eh6G/MkCMbYk68
0EgQRV15oYrDFI3HFMSeZ/CCYjbanHpjn78tacd2CPaZXbk3Qq1c5iPoVUZWzYXPNW/sVu2WtYH8
NDxYZWWvzUFL9olTRu9+58PV8L2BaycU2bJCfZaVvnThq46zYzoY33/eZKGkpUBq1TXlvicQYffJ
B+91ZDDJZqAGoJZhZOn1fSC7F+Ayp74BJQaYNJQ4VOE9/hwVU2mUqC/6cl+HAdEFhl7Nm2XXGruM
Tfz8rPqLGJ/2kYqNGqA8FZfX1PSZtCKMjYyLapY/Du3XmJkQJPhuXbJSMs5cveDemv8Wzu/zDZ/Y
zZXv7U62h0KVJNurkXH7vauSRlAeTLe/rcOoWTiDv0+l5uV8g3+dfcc9ZbOlKrXOzWEytbtwsEgL
lOXezUtz1slNvo1CJPGRSkw17urgJmolbQNyxuHSaXrztA0MIjaSNi+T+j/ZmTAm4xSUsVcdOSyr
PIqjxhuqfdGiEmyQKqEVuXUz1LHn+31qNn1vaGJC63yOARZitYd3pZBJkyKJQK83r5Lkwg41frKj
AcYryH1sBElYk9UM1dVUPLes9k2pK8/ECMgpNp32eb4/p/ZBbImQr0He2BwuP1eH43RG1/ToqoYh
3/t2dD0Y8aoeLmFdTw4bTBYNKzQUx+nJwQZcWk7rVnuzGa49Eifk5eZB3h1K9t7zPTrZlC50aAvQ
+azpLlgrfqtQlZlxExXCmjS9kZx4lah5D1RLu7DBn9rTuPfDbKV6JG7byZXNDkI7Hqg0szdjHQOe
tCva5LYVGIQMo0TmGXdPfZ7cqemlK/upXlLYRte49HDpnQ5oqDh61at2uQ9CZ44kBGVNsCrC377V
XhjPcUZP5yH3NhOSqTr6vyf7Zx3mkelacrmPiYEiOW/wARL5TSQy2pFur1PwROvO8R7Of8ZT038E
3nChN2WexpPpH9rB0Eo5zYb8+V5v9tyLfp1vQjk1+S1DlsfrNoTR6aWqLEg0RKoo99rQDEu7TYal
o/yN1o8pK+7jixy75tyzOoNgpak9u9SbWvaaOSxIzQoCaSYZLg2hfJjV6r+vf0NYlsF+xol+dEEH
/t0RqiUrn5iE5B1v5qJ8PD8AJ8YY7hoWXkVYQoa58HPxlzriFr+hiUYmjPalFBdrT443tcnk+dHC
5GLeB20ZtFFM4KZbZRnxfiK2DQkFu3wo8HM17XOQP6ttszzfsRMf9kezk2UZx40RxwbNltlzTrqD
wiSzwHk+38ip0dNYE/is2WeOLha6kyR2OZ65XQ9dPvlS7EvU7QstmJN7cK06GnXm63JfqFvH3166
rZwapW8dMCefvygk2/EFHchJjncBMhpcS6ry71ZxxfjezGQO+GUWx0KimTLb9z76uNTBEIuHsHpG
CUqY05x38qhOHy6c1Sf7p7KAbA5QU2jjP/92H1Z1R6p1yyv3Iov7ZZ2iQx4Lxm2hmWf/wUqi2KI+
ngM6R+lkKCllFdmpwm5l2yFyNA3z4X/Sm+9NTIbRc608UaOWYSSmVhJxJ4mUZe/n5/SJY4Vyy//f
j8nCcUrbqWODO7rdvbg9OVLjSlOf/PDjfDMnrqs/mhkn/rcvk7OfV9nYF5K+vokTeE7M2y13QXXh
fD61gr73ZzIFEEhDGpaRBsZOfyOXKXm0S2WBTs2y702MQ/qtL12kx1QGYsgM3J5u8ssXyrzx/7GY
3fi2M+C3E2cEX0Nz44h+a0WtctPL0SHuyQXrG721eEVK/qV989TnB01hgs4TY3XvyTQmYeHEhs9b
yY1i+z7TTW/hlJaNJD/Ir0zPFk/n58Gpsfve3mRO15aZW3rIsrFSbxa0fzzxGCFrOd/IiclmaobJ
NUnlkOcq83PoiKpbruUSB04Co3yscsOgcGNqXVtUZl00KFLvqLlyCZZ+6iVocqM2NAKG4I71yUqK
laoMSBOWkKus+8Jvl3XM5lo169zAXKzU81CvVwFXqtrfpu3n+S6fmPa40hRdtviSnE+T2UJJgcQZ
gop8nKCgG8augKzL+SZOTBWa4D+cgBr1Tyb9Kx1FzuM8LvaeYm+yDEnBkG1r5F5Zdolq8jfeM7lF
UNbrL2sbCDqUq59fUPPbKg7doNjLZXZd4Kbyw+g2dY2lNFCs23qHj47PvH6q0uqtiRIs5Ta5XXNj
IwlCTeFKOC2wrFlkXV0X+2R4G6NQKcht9SjdE69e1CGsz3DedsMyJ9VVG7um7b/Oj9ipj0LQTBMc
EbwRp/Mwao2QIDhJTCvBmd4gZqAExfX5Nk5c1sfA3P+2oU9uDGQRqO5aYrqBLUzaYxf0XHzyB68A
2G/HOz+6sL/+fR8efRqojTpXVIteTRZXWANaB22d72OrVn9HcavvK99OUDpXsIW5gs3DQRuWbkn+
MbcR2Pcuatgsacg555X+kCd6/CgJc4TSxo0G50mioFpjK/eaWn3BOzdcQCcCNYbZR+2lreHUJNYo
K8AUpk6oMr0hFJbrDZ6u8es1nKP6KAUyvFXi1MtINf59r2PvoQ3eGiM/dDKJ605XCcsa+KECZCpl
NyNcNzP8t/MT4NQkI6DJfR7cICmpyWnU2NQbMV2+h3NX6TsrulCe5dSAEV0Zb7vG3/KtP1din9St
OgQ5oQK83B5WmQ+CP3q7PN+JE62AEqQyIcuBmMH0CZ8YeFnZLgnZ5RauefzrNUhk7U/nXSLanVgv
Y4VFGuMOzzY2HlDfjlWw2mGSR+4YtU/+xEqkzxRRbKra2sax5MykkcngOtCaz3fw+Ega+XPQoHjB
mzxAJ+esb1Y28vRe3uO2CBboMepFb1PPClY9ChbY9xBhLuzXxxNjbJL0HoFQRTsqwReBdc+lJJL3
VCbQnhplfaFHx9/s59+fdInHMxeXjL8fQ9OaFW71IffeHpXOIvKDq0ZRl40bLMEb4ZUCLpQ8hT4O
GilGUfnqNt1cG9iiNGsxqPpV5T2LwHr0QnMW6jqu5PTNqah0WymLTOpvCe8kcz02iO7IytOg6Ku+
/LB5WfQZIkbUCh6CGPzVUecsS6HdBo64Qis5T6XhNmtAr8QhR3AO8iXNV8Lv73PhzHK3E3NZ1E9e
kj2gIl10iHypVzaTPA10EBQJNX9owft4/rBugNV7jYxHHKlT3s6rETZQaLPCirbInTeFNCq8+uYp
KYyrELYLjKZ5iZCVykYzQsSbUX3CZeVCTk8d70s/d2NM6DrRErIAHDBH4ajEsAIjbDHWVlGPUQ0f
gplDXCIYlT9VEswO11OVe7+Lx9F2LPGa+WhgZKUun3pJ2AvqgOF7qteOsRveW6/OqBXnW+HOdoyE
/y+65Lqu5ZWewS04P4GO5+ffX8w9jbrdZEEn80fS6tSEz2rsegvbx+vFesPW8ZozyG/D8yYTI3OB
ntyJAFn1Xp/idrEDfV15xpUaWZvK+YUwpYc5m5pvangTW3cKIl6z2oXlrWxh8UAhVwwltDZk30q7
7IwIfWU4U2UgL8aD2z5ZxvMovurbW0N8GolYZXI+s5GISOWnWQrMqRn8/1Fr8xVEzVzrfsvZc2m3
qwK4v5XtBVUbVO2xpyxFpEmoRE2ExtAJ+j9B/qjq26C5su0nO7pvDJQiI+bLX9fETlKBCSVvl2Xb
LsIqmHvukzS8+h0LTrx6boQjEuhT4NHivYs2NI4/i5YObtTumkIJnQ1uPl6kcr8CgjqLnF/U/0R8
6OHofW+EN4vgIbVQIeK6XqlZD8bCe6jc2zJHwuH0W8WIn3oPxcqAqbBQjHlHzadWgJtDOYMZftXk
5aJxXPSe0VzTsxsYDytNrhZw/ueFbnNq5HO/hgnRSmvHRgeJ6tNFmJdDN2p87U7trRvJTvZppgL4
CRYt9oc6c7dSIC0H0S1M14Z+PTy0Y60Jt+2vO1hLmCQCB/FZdR+5FC5Iy2WPHSS2JIaK0hoQOT7L
Jly5kTIQh/Cu+6H8lGyxdCHJz6Wk+aVp/Yca9XCnrGVQBusMq/Ascdp1l1kvKlLXmQccqB1NivIf
7OHLqtMfDLCbqXxbIjTEyU7pDmPWa7i42Oia7KFSqekBZiMZnAPhFnSlHnqotMNdFFfazSjm0Qf7
4CfN3LWlX9CLrxqBatnXPvwqf6jNbqkJ5U2WTIxFIaUqggVPJqwGH5ncLCzc0kP8p1MdlubaNN47
F0ITP8Ki1qP+6lKaM5OGG7ORUWF7MX6VdmUyOwaf3TQqypXjqT4TtnBnUqBCgTDmdfe7KF3O94d4
tHp1Op77D8945Jdh+yZPmljXaYamrfkN6SVsblvjrex+YYgu/WcXRV6wM/rXXP3A0YUQeKcPT2Kk
UwWL2gThEGIQba2llTVs4sVS9h9C5UFpxFKjGKzj63M/KDeeP7pdP6W4wpYJGwnvh9y8gTgwh3uI
t5H5ZAYmwm2k5OWwSLRsJnsZt7cSqbW8irvyyhbtUs8+w/IBy8Y8MBS8Vzdh2q2QjW+9TJ1HSIDT
rFsO1RskC0rEIAXWX9FTqbj6cmpDWMoft7sypXc3eSt0jDf11vac3xq1VR2SXKG5K8wnCac0ZZTx
gd0n/TbqnoT+oKESdwW5eW61UX/Ik2JWx8qdYjj3rhVAai98rEiyfHBNOAPhYGzdQh51CiHfQb7T
EvmldYu5JVPOEveAksDQ02eJhGknesmHQ6o+Fe5rVsOmA+nggaxThkc/yeco828CMBaaR/2eRsZm
ya5vYPRoQJ78lkr6BR8nSmB4pLdBce/BrsGegtAMc8yDkM2Nyl6nerxWpZciRLWX3sjqB/Zyw3oO
7bfQLxdqvbQpCFWYb2byC7R2LjuIPe9aB4yI5zOqzK8oy4FIVYuwdGateRXjs2VnzVHg9fKL0m2F
+Zr2m6Bg6Lo3TNilsY3VGmDFL6MCERg7Kymn+m4jGcCbEthU+pXmPA8KJKDsnYLInGCQDZCyUddi
2WGoQYdw5fByGGJK7ehPRpiYMy3sMxLg9o2oVrqzSxHBm+G7Gr1iG55R33RmyJQfQBciXLPY5H6w
NmpnUZDbGPw3A8sphiBchb/89omylZQScD8sOYEOZnWrpn/n+w1zP1W2naHu+yJ5Dc1qq1aGmOVZ
ssqUGzneh5CAkHOuAt8rNt1gcrPEKSGbVz0yczOnUs8YeW0tLIYB3o63ur9pxqa8Tai9RuVTjSVf
xx6nQ6LCLeyar9jVZ3EhzR37VqsfHA4eg0J3efEpBeYmx05RZr9C987xDlJbvBM0XLjMrFgZ5mnw
YBhQ9PJobXS3MlDJlitTLm/LYaD0bHvhpUB2/egyYigyeUuZqJVpkuL7ebeGdZ051DXQd0ZhJhhy
mw5qYzvX4HJEw6ep31uSSrWfaGmnX0Z37ZRLFUdA5n0kkAlTrngNiPTM3gmABZ463PQIBjXXX8rR
dTsS3qh6G+LIUZC5JLazsHHD+NXvDvbGwH0atv4toZZ1EemLBDyUJi+rJvoaeueK1TEnF+8jgDc9
f+3bX3VyB/HCV25iknaJ/5IJyIMC4100eGjH3wI1mqddvOrru7rZ+P6TlWAN55Zpjzrt1JmBd0Mt
OnfKDwPOo/1ABGad6/ssWegyeD1HzAzxInIIdmazVlgqUZ0udAyINb4F1XcQl+cfgeWtU09flgmM
lja/7SW8gx2/AL/nPi0PDgTmdYmhHizTA9xGxcT/kharpAhhH2VgYKzNoCmQvzFzgdOhcN6sFNm6
QYJrhqhDreteUwEGbmT/lxffWtWtrH6KglmecK+AXDc4NhL0HMnpve04z03MURpUN4bE9cI65Aj7
LXzIJc6hstt42C7QjWMnvtWHdhN4TCPM4kDzmi+JIrLtc1NsNJABdnmPgc4vnoWO49HmSxszId4s
NNW5UWzNQkJwrMzo7nXvals3yeS1LlcfTRisoZc+dmW15eIGpSWaOcp7g1xe42kwZNJskED0FF+5
91ymy95ZY/qvjRdbuxEJJ1sYvcvgSUR8l9s5FguxNOVXA9tGexsIGoTThgEaoGUEDiqPYaC2fFJ1
X5TPefqiBvdGT6gJAlxPgJpW3c456DYmEm0hS9YiwBWV8kAU1W4sTYDVpdShg+JWlcJffXGXolqK
pW2pPeceBwFXq1Z+MbBkemzErn+o050DX6uJftX1S8yJ0o0oHO+lKm9deaVhRubCeCWibtZmCUP1
6bbD3IKtZmNKAPDOQTO6k1MfSxLipbssu0kxWUKRkO8yNm8nuLeCO9vbDKXLfYC6yh0MA1zdIiZd
vJbhVwCUVQoKyklPunPfG8+mvQy8TTYcLLxisnlfaVTJNdexzJMufKd+/NKiwpDFoVSEKbSy4sp3
arI5XK2aFpQsLsUk2SUF96GhQse/EkY9D5R6lvQPbdMsBkOnusNzK72mkFfEgfe9kT8E9q3s30fK
S5g/aQiJNdQybvGMoA1o9T4AWsU8myvYPJScm03wbKcHQ4IDY4FyMZ2Fy1MNKAHYFqoiqXMtTSGh
i7nFcokJYeugHjoebXwAU8B6ZPd3cMJzwOgUU0LabaT6gsANfuVfoyNG9/6cf9uMUYSfzzJ2QvSc
MpskGoup2MyLLGQBfmPs9NH944xsMDnRnzSrvhBjOvGIUmSLVL2JlAGV3mTLjZNUacuw0XeaZL8r
afoC++V8V/5qmo/68v9N/BUqfouYcMuIqrKr9Z1sl/Le0VR3lcat+tJD9wQ9WCFdlXLpvk4CmI/x
HyFb6yRa1Bg7nO4LHkPFDW+X1jCWqKBm7Kmm1C0gs/aibJY2MZ9Vi8jzozNCLLBODp2hj8MLsYpx
FH52gdC4gT5LR6JF5c7xFf2tC2EfpnETonFxuhGiaHlDsS0K1boV2A9mbWgT8/F9LKJlFlabtKj6
q/ODePyZLIVCPqjGqclL5n0SdZKLPAt1O1V3IdGn2zSVtSXfM7mQy1PU4+iWheaGEnckc07UBmh0
PU1s5vqubnp7G+fVKs6CbaEhhke6voMizgmryuKaGgK49Qf5wfW8R+EJkku6P1z7BuUCUdZJt6RR
261g41tRug7EHN7SOzfRy1kmEeKNC5VjNDfTRSCX0R2lD3UsINBRkg5KZgGseg1DlydL6X31Li+t
QI+BcfmgBqSuSZd1Ud3pMQzQrE1cfpr+1ehBteiKTl3Ingor33cSKtohNvVJwS6HrtM3Utz7MKSw
jRe59iF3prLMI82YkUfQQRg2D8lQhQetIkoZVrsqTj+trgChTYxkqWZC/kz0AWyDGZaLjNRTblrO
VeYpPAeig9eFtyzmu0BHWVN2ucS1Vv6UI9CvbmVLm7KsABg6areLe5AhIpTpTootFl4bxuCqvuMH
t1d6EtYbT9i/1MheOS4mjZ660xAScMo6vu3yZncUjMA9oKwMooqRKz5G2orK10zeQ9k4/aMn6cbM
i4R/w5bMsyJtPxJT+5P22ONyTfmITbtdCkoDzlzM9vPW8V4SGyln1bMpej4EgUKiyKLMc57vRCQs
80BQagAad74wHvRO2SRmSmU/9TloQ4rZ+nCPs8+04L5BEUTVLX+1pQigCXNrtnSca9LoiPVakMDn
V8VxBBExIeJwm8Qj4d+p4M1XS6uxyCfsYliP9aGJrwNxA2vpfCsn1h6xflB7lAHkbjr1bED5yjOX
k2EX5Hd9criUqzre6pGf6wj4NUWm8tLUiNA2QA9zWWFi2O1fDg7FDGv3RTbyf6w/TEaYlhBi886w
WPrTGLII1NjsXNHtlO4BRhhvzM68aS/pzE7251srk72SjKqSteNEVwFIG3a6isSbn4vF+Y9yqZVJ
bkTKvbBPZVqR0z+Bv8YdJMsv/10T47z4tul3KpUNQ5UmQnvudruSt/OlJ89xhHH8IkReydH/rYvw
s4kq1BylimnCLMnshIva+8ireYkc1r9wgp3Y2HWh6aMiz1ZVPBw/W8qUrh6qVGng7HjFHeLfFu+8
5+ACVEaIol1v08SQrp1auJ/nh/HEIqVl5AHEaMdLzTgG34YxStNCo1RRs3MhUBJKu4JeDJESzDsA
1PNNnRhO7Bzq+B/Z0hVr/CnfmpL1QetjZK8738FhUPqFs06yLP8de3b3AKGuXypNV7ydb/TETER0
OCa4ENNT2m/SP+F0YZ2T9tmprQTbALjyMqtBWTQmpcTON3ViJ9INAt3WX/0m2dOf/dNFUVu2nTW7
gZ/zENsyh5OmDBeWlnGqGaTh3HRIcFGFbDJXOJpci8gSX6xHFKuDrOJsIDytkDU/EJgm1lH57i1v
kmzn+1l+W6tm8mgZXbat4OU/d6Cur6vB8jcOmp1l5nC4JBV2CZBowb3d2GCah7Se4wjlCZZpgBoz
RM28VzJn10sgCWLBHb2WI3lV1eEf2a5AoyZRPc9saKap4bZXrezxJGygB+luHCyBWq7jRmqvIjVA
PW5sHY2agEIh9JwBKj5kAeQHraMEBKYGsQrDmJzx4KkLNZf06zohtW4EWvTS+YLXs95hAM4D111W
mlJvesqGLyHDWesgycODnNQwAGqEFF81RYZv0wSSCqH+ILPmRlG2d1XgtMmFqX1qlvHZbfKzuK+O
kh10Qh1kyinttEp2drKjSS9l5yTwLQmLnZ9lJ5xDCFDGXJBgGpHhnMzooXAy4TVhuyulOlkJGLsb
XcVRX7WWe2N0FJIEtSFANvXDTjJDImQtb9vzP+JUf21bQcLECa8jSPk51SO1UZrKL9udcKMHXmsu
cyT7SnQM8OcbOrFnkOIUssKpiPJv+tKqlcgTes7x6xGUDCh/s7Cauz6gcuzqfEMnevSjoXGH/rY5
gfiubQcJ664DLVvY1GXzYqg4/2Urk7WbAq02ocVzmxiuUukLMAFe3f+mI7o8UYzUetvALqUjoFuG
4BG4RX7pynV+rLAz/ByrLIm4UZY0EcbLoVmn0rt8SZcwDsTkSUeQEZkVH15FtzaZ5ICPKgebSrPr
tOHQRuC1h2FtcU9JPDGP9Xw1tM59GPYX1vGJc9ggm47VQFbG6pdjz7/NAqs0JctX/XaXYjnN+j9e
85RjkFap7kQp2FT/+PdvhdlYYTXbaK+mvYR6nNtSJJpdO9xJhQpofmnzljvfyKmh5A4uBFI5TL/T
GEIfSJHVmU6zM0bKvW7ewsR/6/rwJpTha9TCfs+Uam1FrXVhME9cLQwL5ZIFA5nyulPRmu0pvdb5
zbAjRU3m8TDo7y64qSq5VK/0qCGFLzXGSHizsEdMT0RDjTN8bnlwGIKtZm+15MmpXmstvrAXnWrG
oGQ15jPFZiQnk0NxqDMYGjplq5tXxXlzPXjCBKxy1b8wcEebHv3BWWPj5tUwZk6/WGBa6IIjxz+0
EDwCXWzYBdcaaCehiTXY0/Pz4+g+QWuWjm5FJsSE92Wy1OqGYK+Rwxfs4xuTdXYhb3C0WfDnbYsr
GAv5RAgLtnjt2z75C2tIFrkZPvYxpVF98XK+F3/lVj92jLEdm1Jco7UFa/Lk62C0VlOtL/xDCLre
Km+q/sEVD364c+p731iD61NayjQk8J66+wTQ0/n2T3aTus58LRRhR0ZBR44aNVAq/5B6xhfZ54eW
CBR3KErI/HcNjZ/z2xYViKqFO1n6RHQFeG+CpvrrQJDzv2tlMppqhnV5aBpaoQhwiOlxY2q3/9wE
U06Y6AxtYfDZfnbEbHq5jwY6YiLKsWO4yNpzUFyImZ2Y3DRiKtTMBBpxtMNKoenVgj39oERvjvF8
6auf2BJwCGjIW4itYdCdrJ3OluWcN0VwUB27W+opFSxCyRkS2LDEUZXBAQL4H4yayqaAyX8sfTr5
MG1suUOrsDf0tjwHEzzv7WsP3vH5Vk72C5/SaDpm0Kb2B0PPpaxzB/+QIByptbuke66pHCVFF+bA
0dnE0UcroyOK/x4FTrUYoCURwPBQhUqwMsoiWGW20S7lVnuybCOHC2Nr865pShjx7rA838vjq/TY
PG40SyXKPv6On1NQynN8RdTAPYjcWyqStkZauAo7Gd69kzWzQtd3oTEACku2av3nfOPHGwZBK5I0
2FlMnZ1+Mv3lXkRWLfsgIe/AiEcg8oPV+RaO5/6PFqZuowQwspYZtIBGjuRslAzPuSni9MJcOdmR
v1Fp9nf7SDEMPNQRnuKmh44a3r+7+suw7v69I4z837ABwISp0rap7SgfiiQ7dOja5mkdoxWwqS5/
vpVjhT/6elIIhPFHse3R+110ahAWSpEB6aSOgqyiFfCWqY108SkJtK01KAvPV65DiIIt2fbzrR+N
IvJeVL78C/Mn98/JVOxbwwLirwyHskQXVQZSSVW7IloOOv7n800dXS8mTY3z5tsJIgWpq8QW0hti
9UvqgS3i3lqinozVXYpo7XxjRzdqGiOcibyYDA1fZTLNqRFR6jH4tENiVM3WtoZubokmu4o7J1iM
9qeFVRTdtRdSh+x8y0d72NiyyruRWw31p6eRWyjdVVpWzlhEBQJ3m+kwY+OtnQWfaZ6tz7d16ut9
b2sypHmeCcdsPRkmlD0XgfJbb9M1z+K3882Mf+bHHedvlzgrZVwo6pG/U8rcQvjsSAfZ7LRZXBIw
8fTqwqPkxLhR3hrzM5QslNRTB7nWAZronV46CJUiAy9hsRfVRxl4/z7hLWyaZFHBRwlNHX/Gt1ko
8irM67aSWNRevY5bEme52QqcSp648HVOTHh0KVyOuYQyaNPTrFKlPlHQfx+ietSjvPWjJMd5oHLC
LGsuGChOzATa4j4AvsHkWj2Z76FuSNjl6ZYfbQK0mc5TXV1YvxeaOKKp5L6ka04tHcaCO+Fro1zX
4b/uuNCvvvVCKD8/TgRlS9eKlhGLVm1CQO7C2rzUBfXn3+9NLU1ExSjpyRtmLXi80SyO/tkMQC+4
vGDOIV6moKT+2YrWkRokLeccQPh77C+KfdtW1714sGB+18Qwz6/OU50i+Cs4P2zDhCn1szn4ikQd
HRVJCaDKCg1uGGLU6i58muOHztirb81MIlW91OBND2hGbor8NpGDZQhzpYXNfTDQ7KwL0SCkqtIC
4YMYblWbqlld3X8I6qPmxEEv3DJO99qwVNUyZa5wk3XcAektB9NxDlL0nlJ+qotnRf96fmRPbUns
4OP5gRWGS9PPkQ2LSOvLXrYOPVGE60eHIgUXHsHkWfgbk70VT9r/tWFP4maNl/paibrhoHaWcugj
3GOVbV6rKWJaEqZ3thphB21DYJymvQqbgvpwGTnhIIyJSlnoT90KKVDgGS9pp6dzzxO7cHCkOW/G
t14kzhxEZzyLbPMj96iKYLdpg9ZN+R/Szmw3biNYw09EgPtyy1m1UiPLsuwbwpZt7vvOpz8fc3BO
RhxiCDsIkARxwJpuNrurq/4F7oQIRSlGv1MrrBDshPfs+8isGr2AJZWP1rHY9v4m9+R7YaBda1nu
yY29Z12fym8VOgXVKL1ExQDA1G/f097HqajDdEqCTtokGuLXIV1jZCizQ4zCwTMC2OpjY+C7AUGr
QwcahxU19vwbf1AccGY4QaSqtZFKMn5NKNAzFdFL0ExWcxxImEsP7Tej1SXK+pP5jYltl9egEGpF
sbqNQlnYVWKS7ZQUwGgii7iAigE4J9NLsYEM7t0UBJbrde+ewc/yDPk0Bv0zZUvNVmL1IVOrL4bf
guzFr1EJAABEMt2NXFJyuxlLE36gD8wIV9tcxU1Z07+VEQhuuTO6o4icyyG09Ozej/TvzBrOBvlt
kfGNxNlwTIAd2Knm/pD86AE7LMDLfivjpxrjDunXGK2iaQb2jXlPhCo/6CraafjQoGvgDcFnn9Hb
YwcOu/KBQdCGEA/FmNe7Vgm1nUJqvKly3DNSGZIM+mS05k2hPmal1iKtiZQw0BWEO/VQhErSPAhS
dCpZZtj6xY+WmLNXJANi4Zr8HOnJO1bSn8NEUrASksejIIr5JtMmMkAFrnkUzRE9x97hHf2qpCrg
pwfxrukizE3ARMMRjE5J3IfbQDBe4wDElTWmv7NA+c3//FaEjbeJR/HnQGsISF8VHpvEEg4RIiBb
y4eVrFtcyt2K0WSR1O87t0ZzOKjbA4R/F58CpMuLAoCyJrtvSLGkgJnhpli922MBrT3lfaNjgmeo
O1/nQ+pVQbKzpn632oz3JgaIZ0++m9HYZdtRGVJOsPhTgp4pOE7VOPSYedtmgnVbM1bfgtpEh1Gb
qAkGLwSAB+aFvurEJqmx0CgPASKvYOP7wPYH3FlVXNvsvmyg9vTGcK8kVrKT/OKbGlDHNdvkhAyt
zA8en7QM8lTF9vWYSRGqlwLDlRNAiXklHvUIgesGnMhkd6vavmpgcYm1B8U52/DaL5WBNL0WdIEd
08VkdlRp64pYhMYIceMKSVutcgFVJAj51y27sVcZezHP6r0cpmtF3qUUhyo5Wa7EiXehVxCrftDW
rm46CsyNUBhfoKp9p536Whc4yhbK8/UNeSGrJ6eeLs1U3C7Z633A3YSGnuX4ivtFk6sCwKx6V+vS
U+D2KNV7yuc6bY/Xgy5kv/9gMahVQrm8SExzlnHUxrXryN9g/qa7//b0WUpSKtaYCRlP1zN43XAb
tGalErr4+2Hs0WeSGMG8dOPFZjXo3HscNxgsGzPApyQEC/rnw+AOS+WGvhw89dk90jS6cGxpgTrW
mPwCFL8rw2BlHEsnPlAFFNGmnsIF2bFW2NFipXOdanIfDZRPwAvsEiLW9ZEshmGRTbxUbo/zzj3t
UxdPZslyJBnfSKTAIi3cx+PwF+9dOwszS6fCsGvjoYWvMxpOIBewQMqVvHDp2zyPMMte6kTpgEER
QUqcrLsBWaz093m3lau76zO2lCadBTJnKYxWaZYwCgRqins98ezMx/0p/63+OVSJFPQ80CyxHnW8
SoJqsBz8USHHWDtyQCDTTotx5fUhLS4CYMjo2FpgyealH47GWjbi3nKGifDwRKolrMkYLs4aozFk
6sRUf2aDkYFI5gWSUo4bqRtPfosm1+cs3EgQga4PZinFpKWDdiGgYZ3b4cc0Vm8Hv5U6z3KU7AUX
mgjssCDf193vWHjzesvW1xbEWsBZbj5wSfGKgICBEu2jLtvk2Vc/HDe+/ihncCGz18BfEa1cXOxn
Y5xdgnBSUrpyIGSB1WiErYWYvOoW1608gbQTraz4xeVBzQx0IaU7Za6wO4AKEXl/rjO0ZLjhi6f5
uMWsHa6LK4TO/NSsYJVYsy0iMkdFSQI0rcW62fQjUJj8m2dVe3P1xrp0REwHBOsQcAdwsI8rRBLa
SFBEIuWlaMvmLsB/7/oavKxy8u1Ckae5DqycRsJsEYpe5HbINOkOXO0HoQ2/lCr2ZIWKq4r+AvJ2
M47WF41/+v74M+qFtQNq4ZXRFQGLZer067R5eUmIOk+TgkR3SgPaRSFJmMQNsbTTjVbaXR/rwnsj
FGoQok5SdNHZjEgUm4x6GdyCL2N/9DqDbFY/SmAW/iIQQ5rk7WhDzk/2WLeKKjBL3cn6+E1P6xsx
ZpcHRH3qxuL5eqzF+WP2QNHR9Kbj+XGJuJoQduJQ6w555SYm08PL+yHTMUK6HmdhKUI7p3MLPAFU
23xbFPMhpCaP3wVmU/hTJEG000hfVnK6xVfExg7EAxUVeS4k3YlFVGWDrDtViD+Uq+wFaCCW8I6R
7cp4luYNafcJT4KmM3CEj/PWDBbaNxhLOl4oU6sYWyhLHq6WHAorq0H6p8g3qyXwhUFJJzmGszL/
xhSricRA6zSnNN3slAWIxKKbl29kjPDsACZoaT4qPlxCuNXyqTKsd2Ooi03YjcZrEEV9YYs45m17
vUJTxqpwIo4TScCwIY62mZo1N7SoxJ1YJcU+SkJtI2ipgR2eabo2MqPSVlMhwMi6MCHKoT20Uqk8
YqAOfw31ANxDQnWro394LH0xvLE66F9WrQgHzRC0vSzwS5IK9Keq0XYzcMB993vsLT141U+yi9V1
6iXDps7xJBDRf9i7cu07bja5iHW1txsswT+4CcG9ZIQCDX7/2aKdeFPLHhAXQZA4X408/jolXnC5
GvlBdgsRtxMdmIjaR7daMwLy1zP1rZYlrr2eYW7yMMVzOCMB8LTQvOsCFwOVQrSyuzTTknvFarXP
HAQBpNQ8fY+jqtmzweBwMvTpjZEMFp7ffsDymswq5Ta4ifW63qQ9ThGdgqBDY2IOLKjleAexId6O
vItbUxLlnaYUBqUKCjLyMIyPPhhDCEh9dHCjDlpj27Uny2gwAx+wToxTN9+7UupuexbHthMU/JEC
PIGjfiIGT+4oeaEo+7Auhk2r1kj7GsP0PB9lXVnvv3V9HsDe8MwN+W9wm2Ve/mC4qfFpEEP4BH3k
bwqKpzcteCiIBmwBWLU1By1XwhfEqbH6cEMN7t/YSp/VTnT//Ly10K8EoI5sk2LOi2RCEwuhV7Wa
k+u/mhjuxNYqfv35vnMeYpaO5XlcKz1v09HuK0gsQb8GoFjIUIBoMAJ4pvTu5xivLnSbONBjzQkN
71eLjtjGzbCc06IWS5hieFNCb+UCMOUHF9sBMhXc+xTYNXPgUG60adzWuub4jbXFqkbrBvQlATTC
6cu7Hw22ytfncCHvo63+b8BZ3qcggSQIpqY5bemUydde+ZG6j4F/1JSTGWR2RO3uesClzfU84Czr
41v0zEYgILhGJCaoHWn6/nqIpZMCHXS01+hNgXqehQgKIIGN6hpO97u3YO1CJyvwfmxXwiyNBBAc
ynxoMEzv6+MxEXky8EwdQ55W+Sm5EEwRVhn0ZuUFSUunq6ajKU4XT1MuHDp6GbgS4F7D8YBV7+Sy
iw9Jk5UwGeT3HizTneUqyhfoT+GmrRHVcYvcRN0hTPdjZOA3GSe4c3aD9nJ9khdHj0ATfT+sDy5w
vVoXyYjsMMmaaWdiy16DL6W3koIuBkFzGyIaVIcLUiNUuTjtYXo7lVRWUGjl+CjjBbtTImQ3ro9H
XZxnk84ENivo0cxBRh61+sgfR9Mx6yw4NUXFpUSqEhTzk3AzWtg11Q0DrFM8q/AOLlGMCFsbIA+G
Vb2ZPcRy0CCtkQV7b6jEBw09ADsrQ2mHXnOzR3gIirMPdilXe+UY+6O2NSi6bLHEFI5ZzuObzNLv
PL3SD1o8xAcpz/znYPTznd5z5nkjbDkxqfFYB73Z73S18/den3J0hKr1WId9cqMEeo84CSabSp2K
e7wxhk0XC/jMsn5XwOVLeyO+NP83XXO5Ob2XlSF2JdMxMg8etEapV8f8D2zVIVQyRP7zta1qcTEg
U67oKFFfQmAr9FWRXFdMRzDwIMqz1yqoXzolWQOjrsWZ3eHolUUJVzfTybWfQwDDOvk0BmvIirUg
s0oPLqBmkJI1O1X+Ksd3FVb1uV+u7FCLS/rfGZNnVR4E+L1ULRmJV7w2qKBI2Ahe/2oucVETl/Ys
xOwMhoY4xKS2TFZGHTRIX2JdsGUVWU8oB/jVBidGihlfoWJ7gTDO9fCLO73FJgzaQQG6N83yGTKg
cuVwwLvSdBr9TsD9NwmrLcp4u4amwPVIS5dhBjpdEimbwyOdXQq03k+jWOhMR4zcrZsWtxqJs4Xx
n+5bnyhybmFKfgNY+FhjpWqMwc31+EvrhcOMQ20Crv7vPeJspLWYAoWJ4+lVovyCQ7utPv9NBEDR
qL+CGJmfmmORSgamuaZTS4/D5MAXPnsoBlwPsrQiOS6R+uLchCI5OzNFtxZbw6V+irmi3+5rb2Wa
Lr0pWI/nAWYfryZYeWnWg+HUDazh1EabEkGmrw31zc46dgiQNKiSdIe634n6X5RvPwSffdSA29rO
ExldJb+JfYhqhbKJsu96Y24ar9hen8rFFfHvVKqzj3usxUCWBpFgVYIfLv30Ot8aweqMTs+Zp6QT
kJ0kg5vqBaQONSS1lf3QcMI+cgostU0EJpDxKrFHFlu6OcpbOsSvdem+h7L58/og5aVjZqor4Dw0
9SjmX7hviG6lSZnh0L0r6K8l3DaLbph0YNoS1jSyfz6o4E9VXSuPlc/N0i8jVNVcjypfLrxXLRck
4DvtNvBc3LJjC4GRUkT9Bpnendbk9d5QumKXRtxdC1F89Q2jvklcsAmBT6WwMvG9hmsGEv36yC41
cqaVSlcMaCegJjSKP+5dqVkB3SKaI0f1dmh+u3VAcxdnZHQo0UeMGlk8TijyycNK3+eJnG1gRWIW
PwrdSRJIhTIjaD7LJl6e8WgIXwcYyPsIdR9Uwbj9vnlkOWwUunjr99ngNJXXbQPV8CY/ciSOApy+
H1QTwR0TL4ddE2TPuVAo94il4UavD8Wr9ccQ63+GbAKvYreehDc/DhmzjGosQ4vuyUjTX2t2urJS
JFrcXyjy/l+E6c/PtsmgVtNBk8hKyyjGkLDZ0gZeSxSXvgdk5bGBw+rnAmHSqGEbx65sOK5XfZKE
4ZaQT9fXxuKpqv8bY355zjtJLtNGM5ysEW5jCxNDssEfVcG/5G3qqFK463vhNm3T3eiv6cgubixn
wWdHulqrVhK2DLDHQC0OSHnprpu0zK8PcunsPh+j/PFVjQXIQVRXDRAaG8xbjfoxK4CIrKRAi/vH
RCqRaHKCPJoGe7YgjMonZyxSMoTXbET7YtLeIltNt+HK8bm48s4CTcM9CxTmmt7iiWY6o4pnvd2b
K/vF2vNnJ6df6lUb1Dz/rRmQnOQrvv46lp4/WRhwk+OudWFn45ojpKkoMxEFQqMqserHWviLHgyO
LhrYFcBfl55oktr7Ck0Fw0kr1Nmevbc6/Yu3wH1xUvWd+s3zio2Q+56vtwqHYijbeobHrdDKayt3
capoiOD3BBr/Qn6hKhrap0AsUOlIjyMSc5a+/YuXgT3LZM1C92Muxi9HfiAnkUVW7WV7pfqOgMjK
6176+qYEjMIWl/cLqp9YAD8pMh/zVfEIPGlTuOkmjG5zLV7p8i1O1r+B/tnqzr4LgGJC1NZ0+Qbv
gQQTsdRffzFXNPQAjmM1clGtLywxM9MsshxDHJ4Uz30aauP0FyEMWJ40wRQqSrMd0ar0wZO01nR8
HK+r1haH3/8tgPxx80DrHFySx+UiTzZA7IqVTXBpR5/qVBMLHOTlHBTpj6C9EpfSBjUIV/hp6ge5
OFwfwdI+izEkjmUGfKMLxIqbSx2ysC4hCpySfdRhN+ZooQ/Uj8hSNEZ+NGSE6a8HXVzEpsGuO7XI
aVF/nLYGwzl/8Ll8lspr5mH+pt1l7V229vr/AZjPU2COexOYO6z9C6S2V9dY8MaV5VhZeXKD8Ieh
Ca9F/HPU1NcyMB7RKuD8ihxZAnQ6GamatZMXCSDbwJaEEsqX8hbk1ZMcj1tSl7fODHeFJmxqhQpS
oRb3uSB/EfLwE9WNv8hWmCBEadAaF835rU7X6yYE72Y5wrAX1adhjXCzWJ6EBACOiBokUKLZOxBz
Ka9ln7lJk00pUW6yVfWGlkWkflKVbfFVzPY5XalgQ4Nk/GOPFxLK8+DT5nO2uXDRG8pcqS0nzMbi
h1XU8b4ITXnlUrm0ts+jzHKIBEGsSlIYooagcDMayPo8USrE4PtVGr5eX9LSdEecrzVTUzhdwG6r
Fw3BDt2VoijZCpqoQjI6aHzagPVd5QVIHsrj02glL4NONTSPpc7uxPpTpcTBIWz8dBNZQAzRykzx
mmcbyfzwKXJjdYcE+4+89aSVM2RpWzn/qdPneTb7tEYqM2gbE5YzBB01/aVY9QHZry/Xp2TpBMEO
jo0L7RAq7bMV1mZ4xAk5pQ8Vvb40LOym6FaaVYsJt0mfjfVEc5cK48eh1Eiry61LDLpqX3xlaEDl
J3eRgfghgthPCJR/l9LqGIf1cxCuRV+cx7Pgs92/Sc3MjCw0JMVBu1NQEau1AXU0dW2Q0yDmS4vq
DmsKDwD1wkw8KlQhjUoDPIf4ZKXAaV0UME9K9LlCRHLqtboyWG7dO9TSWiF/aafm+i5PdGsOh/n8
CrGn1hVAE0dGqbJ3tSfDKvdqZm1Rcvl1fbksvsvzWLPpBMIuSHVj6Q7axltq4F98eRKXBsiUji95
6n02xfJRaMpNCOnjLxI3diSoQ/+MdM4joa3s1nIo6MjI3VWflfovkqnzx8+GJrpxOYY+j1eLyN5r
/O363F1+ajg5sO9Y+oQZueiBFDy9c/uOe2f+M607Dm7/j88jInD3N6BoThjkaa892zPQu6M4ByXA
iexQu5HVlYzg8lP6+PhZ+U8f5MyLLB6v+MLXVK4fFQV4CI2zlSNhcaIoM/CqEXKkIPtxGKEyynLh
DbozQhDDBNaOfl5/E5dnDgOx8JwHG4Je5RzSKlRdpKVqAyApQUDRt4vxW8852uZ3irlWSVwczFms
2aRFKGrnnVDpjikNKHpWWwSC/9topkPv7K37VVn3vs5o1Pq+xorZDLFBeGgA5ZdIuV+PtTQaSvQw
dMhJ4HLNXs0YG7Vv9KHutKF0X7jWYexerkfglnexk6I0g/Xx5Lgx2VbMjiRPGMy+VgfvaWiN7LET
Qgtmh16giWyJr0nWlXexJL3gMuBTa9CqjRD7ySOIgRAncEPcJnWi3YxaIO4EvRK3gwg6cAzccKMn
4xeE7P1t2BfeTSV6OHKIvkSJkwRKTfLPPeLoNz4aGZtekrojrHh9U+ZWe4IQiXp7IvwU6/rO0yrr
hjJVuhGmkpHQoO3samFFXbAzXkvOz9u0G50hT35lWagj52yNew9Kmm31soS9RF4DHjIEmESjvjdl
/4ffB58Fw313LcXf1nWO/1aUtvsBBeJdkMfeXeelL2Ib/gD1IdopmmG2oVPVAdT2eTSLX1qNEFcZ
FenGcqvqaJqZdiubo7mhDGRuqrH+3ivuHQiZyE5882vPLQU3wt6uOiXcNIX6WnvK81CC+IKJb+6t
bPAOoIwEdE4MCtFdaR5RKWw3Rt9Et0WYn6Kqf4Nu/jlJwzdBGXNwUZV0RAYtvo0sq9kWBV2URI6s
XZ0h/6Jk7ktT1AVwGMBDKDXgdMHnfe95OLaMbVDdUY5DoMMtYHrULeVUTakTxMlCDycD3FnLgD44
GtLvbj2qe80Pf/QDUs8sAWSGrdSz007/HcTSU1h746ZRu8y2RowXwtL4bUjpPbZH5bEeUtk2lOHU
VPUdmwIeFB0K2V4l/Oj67ocYoJpP/RR57w5/gDGAEqO4KcKkrf+miumbwKFvqwOrQ67gZuktcmZN
g7iIHPj+Lm2Hlt508zgYcv6MkO9tYiCVnLWputVGZLBRWD+BXHySiry49StdvhujADfcGDgwBnog
xvL2W5f037Ui+JQXIcYfXfyAjUy/oTxtTnCjt5xG2UaDZm0P2eidKN+3aOq71t5TuvgO5ZcE9Fn+
F588FfQpYUZRBU29j9tL6II0GjQ+RwMej8vK+/M+I987+/wkP4K05/wWBYTEFX2MMfATqkE7YCBi
4npngI/RDit7y2W7hVAgiCcnRjoe8wzCqJIK0i5uKwrqurDjDhZort537/y43FV1uq+S7lTq6nfE
lFbOnKWd8zz0LLtovKYJelxknvTB/Dpq8itUzhXO89KxhoTVRAdBtIs04+ObMvDSUdVO8p7cFvzg
4O4pSEJ+Bd5eyZadSu0fJ0wgeidVIWThqIDMVwZcQwG4qOY9NUZ9SIR0b/X6Ch906SyYjIUgi4PF
5q+PQ/LGHh9lRfeeVF/O7Cz170UvPIWSv5LaLL0dYHS0fyfFV1ruH+O0oY+YYgZ7ttLHHyaGZXYt
uSugjqUYkygRwHUuWxdyUnHupUruVoITRTKdPVzMhdfr6/vyegsq/t8I83Kg1CQqOSCM9ArJmGGs
P+fQTu0siY6pL37iAvisl8ZWCq2363GX3pIFHIxMiqLqRReTCpupBUbuOr0R78P4e06nMMRC43qU
y2sOo6OAbkElp0A8zwvYCZVGTDD7KdIBDOfnLv2O1L4d61+ux1l8T0gHcFOVWXZzGfN8iPNKryL4
YTFYqIdojcaw8HwJNQyuwyxrtBem2TzL19gCg5azxHWa5BmHkuT5+s9fAFOArEaIGZUFkOMXUskB
zCMzdQPBYT+QnZaK/cYfql9VLsl75Fu8h0bBpw3UsmkzpcohlLTmEZhmsL3+QxbHKYNgo6qLKtM8
je9GSNGpjBhqW22NB61fuez8o6/w8cbNOFWK0gaIDZgMs4MpQxhB4fdDOqnBccmBPm5KNN9tN3Yx
54yl+G3o0nQrp4V5oMaZb8rW5dAPRBwv8H3/WYuRv+8jL9+oJJwbbzI46rGu22SS0GwKX0fjxqix
WGigdCeZ4O3ivPkdWNrdGGNnAsjMpAsCIEaV/GAXKWa/MbShW1n1i7NI6ZfiDOrHKKl8XC1NAZ+V
KqyLpCx2n7FxCnRhZZNdDmFiWI/WxNQ1/xiCNF+G0cuCUQCuZ3G4KVZ2138EFC9f1f9HmOPZOg9T
6ljw2ZgUY+M3+a6XZEyiFOMpGfERKeJnbAMOqtE8tZp5NwAmifLgta8GpGW7XRHoO5iB2LU0K0t0
YeOChMC5Yk5Q5IvavaQV6NdKJks0f6BckUmeXQwrp+TCqSyxb2FLOZlHIJ/6cXbjEphxLkqCMzTP
rvg5jeHqi1xJLG2fDCvf/tJ4IOmBk0EvjErA9FvOthY9UjstDWLvKch5k8W7gDS+mue7P/+wJUjH
fNQUTC80ksImLSoUppGMGR7D8Fj8vP54aWGj56MGkwpLBNGieZZG3TOrWtRyHR1u9x7fAG8XIqX6
W+oT4dZrVOGg0tLZmknzQ6zCcjM2irsTmkg+Yf9q/kpiTDGj3C33fZ1lz0k5NiuvdHGa6RySKyCJ
e6EZFqKl12E9MC3nF0/3NgpU9KFtDtfnYXEa/o0y1w3TBiHiK9AER0QHA7eXb013F4Z/XjyQqEih
HjxJbl1Ir4lSnKljmgpQSN2YlLgtbe7fybYOOvxfBnwNatVbg04uzd9UC5v0O2lqzU+GMfY6LjGZ
4Ah6aOdISXfWb6kbVj7uqbIy33TgknLS0nYnNZl9DGoS5UmQMzQ9dhHFKGwDDY1ALY8GjNJOuh3z
/fUXthZw+vOzry9WM5kWL8OKivuoeUD5Mtdy27Bea/mUqM3K+bcYTeLFSXTPLolhCpJ8YZWTTsrp
ofAf0C2JLPsA6skWsz+fSYrL8BSn8uVUv5wNbKTZ7YpkXlnaHeS6OAhBet+6+Iq4nKB5ecvZ++fJ
8nnI+eIvuyDJfBOS/jDacM6b5O36u1IvF8eH588S/piroDHoPH/EedIHj7lybC8defA6keGbJOwA
AUzfwNliELVIbdOsRYVIgs9ibMGUDNkup6LDDP4UOh28ufWpiYa7ylK2Gv4CJHSvfdfdF5n0Veis
X9cHvLBcJp7p5CYu0v8ypgk5+z242cmoHJItje6+FWo7Lm6FtrEj3z/2XrKBNbkyA4szfBZwNgFK
m5liBfXJKZT8uxZZt71rvF4f0z8p3uwTl1G04FRFg1O5uFI1g4QIdjwgFiE8Jrp1zCTjNgrfMrvY
KEN3UNz2mI3xTShnP5HN2YdJvyYCtrBJ8wu49uBOQS4632SGVhcwjmWUeowXmPDILKMG+6luT9eH
upBFsJomkUxEbbFYmSW7ZY4SB4wTLg1iulVjbWdK917/Mx/UbTuufRuLg2Jj5pbKjZh9+uNakVpT
HGDBkHPqk98rJ0J/KFPAVxKd+JPRv/UmnElR2iEJabeYiuVDsKmkDFlffOn/UTzghjY+TOVYy+so
j6qOmL+kSQSs9SCJ3zGsrEuS6hH3Zk22e/codPImVO+M4i4QB84DFGVqJ4vhrWM+V32LURrxuscg
+F6aw6ZMfaB6J7/vVjY6aekrYT2xqdJiYvizRevpfWsABWPRQulLRWqMtKKl8V0fUruRjq1XHoGS
8IZvi+ZrFvnbxPiZyCUqIkjayPFGkN8kNV7ZCxdwuqwxfpKMagxp17w64arxoEsJEhy694C1rZ1l
qDyRq0dSifyPgj6+YIehgyhmln9TZBi89FjV4quAk6amjTs1/OFVBbXsd1gw/IFmh61oS/KDHr65
4b2VqVsXQur1FatMczX/OBWNTJTVOlGXZ6dG7RZGE4aa5UT8mjTMd75Kq8X7TXV8K0u3QveaqjVi
Sl/q/CFLDG5Qu7bGQc8/KOJeUNOtnvrbKvmmwTdw3bswutE11477ZiOp2abKTpX12qnHsf/W1vGN
KuzS0t0k0UuC8bEs/bg+mgXsO6RlHUQEtS4ZDdTZaExks2u/clVHwx619R+F6jaJ7nAjBEC9CXME
fn6pwU3q7aNVmY+FnVRl68Z3YYIYXRh+VuXQlSCtVUd3n5r8IV/ZWhbeEyRpcm0qjlRX5mtexdiO
K1mhOQ0uWUmU7Wof8Dd+lNdncDnMNICp/KrMyzdUxejpcRty0vzBlEMM6+7/Qi+RTfgfdYj/jTE7
5HqvGduqajRHVE/0aexwTd586VWg+gdMiSiAcmb7Q6Xqad/XECxl0I+2gU3k9UlafD7ys7wKjHku
alxKigBKRTXeSbBGPybv/+3ps+kpS1KNpubpefGSyo9mtYZEWDilqORTNaMqA15wDgi2mkFpvbTQ
nS4zfmMRCTepz18QSdwOhnfsNWh/10e0FJCqBdYnuqUBGZ8di0Ynd1IbsnbLhI6dSRd3p+To5cH+
dZ+CyOigqaNadj3oxUtiB0Dveqo9ce5fQFSDAB0yM2sw5JOeyvRViVf2mosvZfZ8+ePxK+uZ0LZ5
EZ/8dGhvGlmJdoVYeUfNi9auLBfzRyjqkFO1ACWcC6RqYrpG6jWEMjz/KIb0i1Ht8+nn1d8bATvl
tN9en7uL1GIKOPG9KbhQ0p+nxWU3Yp0XoIqX6g+S/73kCwqKYyh/uh5maQoVCiHYbcCihQ/1cQrF
XC+LpLWik0aRcFuk/kuOF4E4js3KrrY0HuQsYM+SlV0iyopR6TzX0lH5g6Zq+6J6pCyzCa36PZfV
lf7O0roDVExJhDMIzNT8zoIxnWSNY3SScUZu8/ei/nJ91qYz7MOJzcs5DzBbeKEX+GroitGJa+BP
VfW+wIy7KfX4iNjJljb5u+xljwieaSu73nJctGERfuIcmGcKbo6mUDGo0UnUc1t2X/Uu39bKNxoZ
anuHxoYdr5U9Fl+b8v8R5xyQxkwTtxSU6NRLvxKugGJbbDzjN2qY12d0aR1OTii8mEllfp5Jt0Lk
AW4t2SrkCJUL46QN1mns1vjVS2FAFEmgRCc73LlTSWcOrqSE+dSZN/xn1Ru1LyaW8gEquCvf79KG
oUNWAGc2+XzMT/FBS70YP4XsNJQlMIbo6GUB0iU4fZW3hrQCqlsaFvx3ivu4AdFJmO3usZormJNW
OS179qTudcCA2NXWJu8i52fVg8pCRoMN3bqoEyVa1kSKImSnIvakvRCJ3kYYNYy7pJ/I+XwKJfcx
F7s1ofmlj3myKdPJu9BSkKaxn93HfSGsRCMkai3fS8K9tVLXW3v89AGcPT6P4GcGhZefUM0NIWqt
LIOlN3P+62f7qx5mlSCj03gyv2UFN7cWr+u/2O3OQ0yv7WwEoVbGjT6NYAx2qPAr/3GCZvk8vP4y
KRMe34hH4VGSD9c//KUtzTImM9HJbecCiid2kt+ibZGfamE8ZMlt38EyfAuz57Q/avKhGNYCLuxo
HHjcUTAkJIe3pgVxNl1N2StpE5bpKRWL6g7/c/MuHtMRIYXGA5gSyisrYDEebiuoehPtYsvpyzFz
i6YnnrUPP9HH/JWusbL0hS+T447cRJ+caS7aGdog0exq/fSUcB1BragPhU3HNwXOaYN00VPpCzs/
1p7rRNgVSnRQAUC025YnGg9ireW/WsOXXwrB93/lvlo/+2kMQQ27ewULZhTV9NxqKCQk4j2YINfW
C9qFOT6Ftu5H3o2bqp0dqsr4XhW6B68TSQFbc9tctkWvAPCFHyIvNdv0qbbRx3GXZj1S9nKkp/tW
b4aDKrqYNAaGckde6m4xpg4dt43Hfj+EHf+BhlHvHYTMGI+dYKDvUA2qXm4kpXVfzZqjDyqIrm5S
1/Q+xYhYnETJt+Ktmplo5eSNfnQBgtBIqpU73n333lvJ8I0SrvXYGo36OTOS6hC5lrERBtU89Ykl
fTIV9mkslNfI2Qv7AWwndLa4E5H4z2/HVRKlFNeK9DQgNxjXxzI+ev5asr+05CixWVD1KahS8/64
xDMjbTBQS9NTXR+i8heqUqJ+FMc12YWlVXceZrYzmJEU8xuy9JQH33UFhSrrYLrWprd2CWZCjb92
aVqMJyP1Qqt+Ur+cZV1+MpqpTEX91ArATmA4qhXMugT5Hhw5/XchvLm+NS0cDQpZHtkPt1haeLPx
DeogKMAH89OgIZlMb5669F9EsHS2PW4V2gXMSnDNTlf8Ijtp7t4TfnXGSkFscQRnz5/NWJirUZ32
WXZSEU+X+1/RmrnrUgCVYg9OdpB7aI19XGlNTcW4EYXwRC6PiFK8BgVf+lymbROQCYcDetEfnx9g
HkupdAxPmCa77Y0wbV/H6+9gLcTssqA0qVppbheegLTtzQZWe1M4UZquLKalMBoYFnq11IqBgc1G
grGRaJBAnVCcszCpAAimrly310LMPnvEuuTewhf9FLdjfig8Vd3RGgIiUCniyqG2Fmr2aUiC38tC
PkQnSytOGMk8qh2NtZXMY2kbQ0oXOvCU1iJQ8HHKitYEnNpyy6rSXagcR90WsXn+cf31L63g8yCz
95L3UF89S45Og279HIVqsF2pW8lxlmLg54xjlwynikT240DkfpRSTQrjk6zhCLtJ/oe089qNHFm6
9RMRoDe3LCvborqlNjdEW3rv+fT/x8Y5u6tYRBHSYGZuRgCjMjMyMjNixVprdJ7L36fKPhWugFDM
Fj402j5GYi/m0dTc/04qaaWMv7AQKlgJ6hwTHSVw9vPfr9W8AiNNTRxPzexg/CZFD0F326pr9DYL
XsWhyOYABsUrcJ4Vg8KwKSGgSB30WilE30Oism3WOIYXJosHIOkoHkok3pRZTPQlxe3EvIRV379x
PxprcsdLn9dYhQmUQXpyrouVDdpYSQh4kyh6Qd3AVsi0vdljgTmBt0N8fSHLjXCxGAg+p3uAnEHz
qq9hYxZH8O/7cwwSWIAhcVu+r8KTvaNN9z/9fG3mTJ4VuZo48HnjTiF3G26vf37ar7PUDL3qsMHB
0kIZYI7sqYbYK/0oj51RbzZV3twoCmRJTqkFN6KwBq1bmqpTY7ONZ3axRoN8FjuDdGemtrKWnVva
eBOSnFQxPIzwvZ5vPBUKMN0EEzYdGllU2U2Y2Ym0zfbX52xh30FuR/ssCRgRRdDZkqg0EKTWkCSO
RDuw6GeHoDPuKrH/8x4zgC3hXIHMcb40+ZhVoeYGiWMqwl0kJ3ahIJSu0Jt73c50+MxcgNT6lKnF
Cy7h1p410ncgeqUzCJCgWhC8dEi6Bw+l+6jD2uu2FFrX9J8XPGFaI3I91O8m+bjzlQrVFKeTaMz2
n4Qk3YGvfPuu1yi4AhtmlXg4zFwhMcLSNLKscBT0/nhepR+vT9rCvoHXkf51yFLZNXMFrSCzlCiq
5dzR5G3y/Ny/lv02XLmgLC0MWGGRM53KBwnM80kqVOTRw9jNnTjZZ1X+1OY7FS5fve32stGa9vcx
es+sgfkxce+Jdn128hqppBZhz6j6hKZp/nOuz9rSsk+0mByOkAlddOANFUuFohWuhqTpsO2HtSlb
NDCpSAGgMwGJzKZMFAj1NLOUDhiBAvLdN3fd/S3PoYNFFQ1az78Y6ZNsSCxlltElJRNkyMem9veK
dHN9ihZiGAXAfxZm521tFFJpei3pKS+e1JO2aG/uhPZHtkYmsjRVvNSsSYaaxP+8y8IPxqEcerVw
PASrjtZaBWjx8+RxeA9ObRbitIFOZsoQWk8cdL1wqux1KDaysfbWWTMwW+qwi3II4jCgJkA/Du5b
wcu0cMJMYvCIAoZzUTFVmwK9ImRynSoo/yhV8ymT07c/Nyn4ocU4Fccn0uXzKTLjfASN2uWO0tCX
ZCP5+GZXOvv+zJWU3ISLOuX7gyneKLn/eeiCQ6V128FrjtdNLSzGmalZ4FCAVMNoPpkqbbGzpZfr
n184cc8+P5k/caasGeWsRBjPMcqjYKLf9JB3bw99VBBVBVVHEM4X3aFZiRZC4lmZI3UB0N/Y3dVg
89+zIpOEE+QeJg+Q2bE39kKVqW6WO26oT72bIJ2DI4TseyoEb09zU36Y2BfAClIgmu0/qYcLP5DN
3Amj+/HYRCtvnMUVOfn8bPfpYuHLja7z+Sq6McRdJe1QXFuJhYtedWJkNl1w07Q9tdHcSRPEOPbd
e5z23+fNWbaEZ0FXxKGROzosHJkt6CsutTRH5M4V+sENMtnzIp3s1nnkZ7gU7zTpWRKk6lMdeeKN
qnTjysE6TffsDscdhKc/Pgzael4+y2CG75E7yJwuTqWHsTboJo1ay6blGkBWqOt7qI2tb7ESgCO8
vjeXFomsHw1Bf+/E8+pxCRgMycIgd4Tqi9DXW81dk5JdszCLY33pm3RT0B9s1bsCIkRh5Z61uE4n
I5gFr7RMIYSWGIEpOWbab7T2ueh+XZ+lRRtQw8PZTLmWe+N5BAuSpE0Sz8wcZA2Gr3llRz/eY8CY
MtgW99L5cR5MmhS+NGQAIOoHuGYeSqv4klviyp5ZuPfSd/XPzLRWJ5E4aqkVoWCROQ3UPdbLSNFE
HZRtrPwK/K/XR7S47NM1bsqh8M9s2VNyzJkojfh0UG/oELTl6uN1C4uDObEwW3g306hpVSIxPzWP
1jjxqHyo6NsCEmkHa8jwRQ+gD5SiFjhQUtjnMzeSsg2Qnc+ctuEuJ5ueYtN7elOs9sctj+qfodm1
IqDXLNeKJnNySRw2caDVm66A1xzuUIiWBTd5TsYueXtJnTTUhJYizlF5nvm31kZFC8qVxaJmXxwa
l4aalevS8gT+MzE7cgLw67lQY8KCVUm/9T6F+Rq2fNHEpN0FZTN3vjlkUetpaqxLys+h9py2v63i
MVhrclq43/Ok/2di+vvJBsqTMRGgkM+dLBs3keYEtWjr+i8lH1fi8pKhCTgEmoJK8QUnVZP5cWSo
buoISJpAPtDCI6Y7StJL4HvXUrZLEzf12k/ZetJs80NASQURDV8jBUIk7RBi2YWgvapojRhtzcws
JPRjSf2bUp0jyL/CrLOV4qcmf7seFBbn7WQos6AAamcoStVMnd6Sj1b/O2gLRFu9bYXi83+zNIul
SIvWISQFqdNEH9XyVRuoMcvZDpbKFUNLkVTlPU+QpCnxAgclygl6KaKXOXKq3QmKd6/4/srmXDJB
oxd1e/5ZyBx4+gDMCwdwhY/58KsY1rbmmoHZZJVSJ7hKq1Gz77c5Yqtrc7TkWqcDmP5+si/RviIn
JfF9Kqa2KO+LJt3owdpVZtEKJEok0nl7w297bqUFjlToek/qsJcPgvqhhP7bM5V3rDf3fmDlRGIS
ObOxVG4QSDy4ExbjOdBu3PeElolpCsIp62+kPB+FknSVFVR64ojjoY7RbfYzu4wPv65vj6W50oG4
TbdnisrzF0xGWaBIYqqxI90gpuiiPZ0+eNGn61Yuu0LJeeK3ugwD5tTzPVsSmoXjEixi5vShNt4h
kTUisFsqW7GXhINgydk9eu/+DoYwF6yYVexohepsMpaNLRX6sDGHHKKaSK9tLQyRv4bmdnv9Jy5O
xFS6EKdy6CWJRC4VUNhYgCCq+0hGuUT/UvS//5uNWWTVm1wUJFFIHVF2hOJDqfEeWksJTc+1+SMF
odf/jWM206M1oCxmEYYqK0cOq3s2lPElk5WJ+2drxdUdvNX3Ku/V/za0WeRIJLmNO5PpK78kxmOZ
bNviPRYQN+ENRA0FqOv5fkD5AR7mgodeEyHN3f3x2x8grFc29aIXnBiZDaMT6jTvOhCSUR5tVQHC
2ea2HMTNOyaLSxx5Z+j4uHafD8UQpJZXt84aZXd+Nx5G2dhIvFmuW1l6rnLHIkE/AWJIt5xboXs3
E4ApckVV/qA6Nwaf3OyQWKVd66qdrLKWT1Mzd7xTc7M7Vwi6TdIbrnV9/9q1j8qv66NZWhkiOrw/
SHtSd5rtnbiJe0F0FW6NugKnVrDvLPcpGtWVjOSiGdQGp7YEFGbnEHfDLYJcb8fUyfzaKXLhrrCE
eyPvV55dS88HalqUTLnQXSIvcgk+FmGMMoc4lkCT7e9FOqfyTfdmUTGqjjpEwGTR8QKW4NwJysxL
XUExIieqf8Zw60r7yFhZmQU/mzJtBHjomfh39iqxslDQoP2NHD3/07nHWrcQn/Q2bRTs6XpbpWRY
uDqemZu9ULq+NCUYrWKnaF9GLaMPUd/otB3G1vObPQ7GU45gMJnovM4DjlA0jTcmtCG0wUsf7sug
gAb0zS2orM8kAD91IEz97rNNqiSJPxqlDwzD+6Il+QFp1bCqt1K2lnpdcGwS4ECWFRMSHvWvyNfJ
1aspi7TNGhxBFT4bOn2R5pe6WLnVL9qgEQX+Guo2F32unqxDi+ezNJC1jcJW8T+Ia5zmS6s/ve0h
G5uEQecZmFFC7LSs1dgRunSjJI4id3sxyul8WdM6/Zv6mAU0WlBII1G4BZ2vzKK0ENbtWDbA/90m
7x8NsQ4pIOQg2MtOsH57mWvYXq/fB6MsbmsjzG9QC8le/cq04F6YEKmy/t1EvflboUnFPhRLlMx0
2YU20Au8B3RU1JswEeK7QRe9bVg18rYe5fDYVOBABNLKdgBT6NYtKUB2Qer/Jpkh3FfkcDaWWim3
iasUnk2Svby1xNR61KIyae0kEURpAyQxeei4h9mekg8b9DgsqCBg2whRvbXl2vRfCkuuX71EC396
WWYdw2g0b6YOsJ3ZxO1BzpLvPkuwS73C3auDpuwKU06P6NhSjTfcys5pnNlHSiffwl837LJR0vdZ
UAt39NsIh+s7ceFooVuBnI5B/YZINv39xHeLpPNjMTEjB9ZwQ/2W5i/Xv7/oVLCuESbJ5l9w6MRy
klZWNOGthk9hi1ifnUbhymm8aINIgtYGYCgw0edjqEI1igNUeBwYGKgvP/aCnYfvmScGQLYNNA6c
/Oc26JY3oOPBRpJXu0cxLXfX5+lyHSD2ZP0AMtCVdcEdQ6FRAJhIDCnkSrf1UP8atsbnt9sg0z1B
ajnq6aY8H4OW9W3QoqPkuAe3AVx5c/3zlxzIMA1QLZioWShfXwSQLJPGIpbAPCbo+tiVDxt4PHWN
ZGV+N3b1rZf1d74L0hy9LGuTucnKD7iMkZN96BxJ4QHLmJPiiVFaigmM/w4VJacPwqPYSpWdFGtp
18tT+dzO7L7EI8qMEKBjrdqJG6ne6uNNNNb7vHw2S/NBaT9dn9jFcZGaooQoq+TDZr7XNaWh8r5h
Xlt3X5KUqvwAdtc1apFFM6TAcET69i5gQVJUWrVJItSJRLg1vXtZuuf/rezVJT8ndUBD28R7To/l
uQ+2vpAGdaeEzri3dO7/K2mcpTHQ6QyhOlR4PGimv5+EM0VrqkhUetC9VflNCgHkBUb4CZHp79eX
5DLkQMJMYQzYIqwIbNpzO4iCWpFVuKHjamN3N7bIg3qK12/ENAj2vlW8uRedrcXJPIkb02MIgPzc
XtQOrmV1Ia4tHyITPMVOH/fXh7Q4deDsSerwbrpA0ulNQfeSkUVUkSJUE8oKsiNPFI5ak/YrTrC0
gWg+5dgBHSuREzgfDecePLZdCnJZHtHkedWKH+a4l0rd9khDWGuBadGcQQ0Z4C+haQ5BrOpSr7Xa
53xILfeTLjfjRgkDC66xpFK3EnhdG0GN5FkxijVM8+KknpiehQorcVPJTVi32u+PiQsdiK400gYy
izUWyKWNxYMHHRQGeKnp7sVDFFWhFzla9jXtYV2me/PNDoLn0dpIdw0TOffBrjeVofStwAnkvTS2
WyuVIVHbXTeyMIwzI9PfTzawN3VIhCFGku8qnOMhmZXrBhZWhLBACZCnDKOZvwrEIROhKyxCx1TD
g1dGT/BaPsjem6nQFLYpEIm/8D1SXrOYrfVNINR6EzpSKH2mXn4IsvRO7IPD9dEsTteJmdmRHsJb
ODZeGzplEDq9MnxOjer57Sboqpbg5qeqAODqfEVADjdVgM6wk7zK1YsQfHzH5ycFDJKYZI/nzUum
jPI4rZIBud5oox8hx15xW+kvT+P5a4O9PzktbUQ68iaz4FmOMN3B8xQ4vZAbdGF9cKs9dLlQGird
xu3p1Pxo1E9jf9ebk1zUi6E/FMOL4H1JhkOpfBqll0DJdq1yM+rPQbKrvEe56TZS220CY9j3Ikrt
t25GSbzdR/7BsA5KcXDVZAc7mK00H+PhlxdVt3n2hTzz3vO/CcrRRW9D3ftoz8mboj7k0Vcx/jOK
t8jGIb2+1bNvQxfvfN/aCurvSRh1tH5WMRqLVU0qWRrhTH/yRUjGK1sQIttDMTjI7sC9+jDHxe0z
fa52P/4xjG4Tut+07qeUKntUgvZKISS2rrRHqzI3SHrzYROxYZDZib5jaxwk6bNaqZvGesr0G92/
SdvPcaFus0q5aWAw6gIT+YxdU32B7N5oHpJwOI5jsi3q1h6V/rY1bCOsb5XhKA2fPBeioFawy3LX
wZOuZ89jp33ohi9udJ9AvyzTo6aqH+Sq3wXK9zQOduiL70Yh25qSa4vZeChKYS82nkhn4Y+g1e1S
hYgvUN2daQawtH410KQlsu8i1E6VFLBv+MlybS17jsPSVs1yW4372pTsRhl3bf5CX5YtCvk2THNz
JYe6tBMRKyXVz9t5aiM73yaIfTaAC9TA6YrhEBXKXVnQuXh9r0xB48KRef/TmK2KlyVR6G6kYhAI
jrHyquv+NhbVQxfc+6G7bd3keN3YUqAk8UTzIkQY4D5mA1J6MeGikIROjVwifMmPVhEcrSj7/Q4z
XG4moghSQvMLoeL28OPTzw7yR3iudaiYUvN70Khf32GGyqPGA4571PyNaFYBIJnADBwgtbBvTQIK
1ea/mZgdXcX0QhRzVqftpGyrWeOjHGVftMJ/O0iYeHYylmnlTs7Isi89Gm0NDuLoKCuP2ttxZeff
ny6/J9+HUUtWepnvh4F4KLTkkSvww/W5WtotLDq9hPQhAA2fHSqVRi9vkbgcKukuKbehc/3zSxuF
rAb1DI4sEg+zz3sKsj9wBgtPQn2UdSQePsrSq9gjBfD2SzNHF2k5eELly3JDOECQkZaR7/R6uB/8
/qbwxa3a9Lvr41maLjKlQDoYzmUqE82d2ppyHI7/KQPa8+O/fX223rE1BDoniA8+bZOl90Ahr39/
KTHALP37+bPLUJnTpqNVGCii7hgrwk4ISWvF/YdYHBEVCYaXSAye9K79mOfmyuAuCcqUqRsAckBa
Shfo5ZUqlquoLjzHz0JHa5/y+kcqNK9SHj/XSrAPFe2Q1tJOkcL96FkPUrXGCLCweKc/4O/snGyn
ThqVIkj5AZbbOGLmvoitunL4TDt+djBw06S+OoFlJwaS8x3r6WrRdaXsOaJ13wsPCQ0K1sqWWjZh
QA1DlptgPYtuvqkXRozigBNo+wp5EuVWcN/hJzRQ8M4liwTl9rwVTQ9QPASO74EuaPL7otHym36Q
2mMzltEzsuPSvjM90Cy1Nezbzuru9U57e5kSd+Hy/heJOlV2zqeyyzO5FHvNd2rpKU6+qMJ3y3x9
+35Ab4NyDsw+gPPnYMosEVsea2lAFay+jwu4DiC/Fl33JXLdmybNHpu0fFEiubH92vVXLhGL7jhd
U6bGJc7D2WYkQR1GSmT6jtkGm/7zGKypbS16yomB2ZtEKKEBG1zDd/KRBNJ9kFONXyklLo6B/hio
g4CKXjziGrFzJbHKeTSMxa6DeDApPl1fo8VBoLwJnTdQOgCj526gN2NYRG4bOFqg9du+DyDEqOC8
HFD++W+WZhurkSvJSuDWdJQC+STZVsFrScLP60YWUiCImkz85zRFXWoOWLlJ40+ZBI6oFFVvBwPv
uFbX9QdSI9Bu5NLwwRI9easY/Zo01hR7LmLTxORDUoLU0hwGwyNcGHx9CBzkhz53hfvVG9RHKoC3
ffVmVZQp1J+Ymnme24PkTiseekIwFlsLCe5jUY3dxhTDNSdf9ECq2BOzFEzT84hLdVQRwpTrvtEc
0o9R/fbLN64H2yFQzkndYBaF3AD5BasZA2dQDnHWP5ZFbBd1tJItXVqaUyvyuZPTShIGgzpZKQZb
6H6PZr4XqudOWiv9L80WFGYTrdOkpDAP7G4f1iFiU77jxodSPg4r4N3Fz5PYI/VFq8gl+ZYXR8mY
8/nKeuxe3OIdRx9gAtBL1EyoMc3cilJpLoVD7juNJnnbvPHql7TVxnu9hJTk+j5duioRlKlaU8kA
iThPsrEJVaMXZI4fvRpL23DrPreVULL9wD/0erCFwKrdUrMbHvxAkO/pfU1WOm+WQh+5Um4RvDIm
xNa5V8BY02oS3DqO3pt3UkwRp3WxeLg+0kXfM5jM6QwiTza7oiPJVYkUA3xHS4Z7M8wOw2j9dsXu
BhHZL9dNLboHOsogCulFhbfkfECTlKuG+rHvSKg07gYS90+DaAorXjJ5wTzOTXWHiWdq4pybnauD
0LTFELByaA72H6o438pa8RSqSKgEuardlh5pFKUshpXlmiZqbpd+UXiZQR9MBcTz0Y05itde3DOR
UvejjgdbmxTrjMqyNrLJCT9G96LsU3x7z6UT0CGawVDrLag9+JmZj3mc8KTO7Ujxbe9r8Y43NU1t
/7MxJ4RBrMJwZRMbeXwvBz81eBBrqdq+3T9APdGkDE2EdsEjLMMCI0WpHDtidDTUjZF8vP79JVen
TxWUFuy4tLfMOidCkAHloIeJE/vtoSq+UKq2pfoVodDrdpY27sQsZFAoJIbMm4c9NIWG1h1AbnBR
qeRfQ3RfqGvXlaXBcP8nREk8eS/0fDXFS+F0aBOnHPajvAnMm5okXrJySV0eyj8r05Y+eTOFfVam
itIlTlcOduhpW3w7D9akIhbHQgoCZDlNZ8b8TUO6Lk0TT4ydUNlyr6sRrMy+D/VauWvRjAkebTpB
9ItshFuqcakX8LU0UtPYRu5vi2zYZkr9rdHec6Rjh55oEt76BWIsDHrF6g04eFUre5WMbNup8LYo
Vnag2PVy3d8WD6tTY7ODsR6ltrSkno3j64c4jz9GsXYTBPpW98T9OJofw3LYCkn1Qc2klT21FNOn
nCG7inK1OS/AikOVQikwxk7bl6+0KD8NvbVyq7gUDOM6SZkLokLqN2A9Zweh4EtJVYRp4vgS4sQg
yDwxJMRpe8JhDqetdNOn5SHqrdskC28sV9xdn9+lTcBjeGJStiiTzo9IMxzlxAqALKUuZL31iD4q
pS34/quVs3g6muZHCElr8y8AlGvHLEBFSRQETUOA6voo/JRqgbcvYAr+aACjtGt3HLZuA63+9dEt
riBoamCn0/k/Py8jhEhrvWZ2pepgPdbxyuqtfX7mm4lruFrTc3K0km53nmk3n6///sVJgxdgahsF
DzJvUrBSbTBL1UscOdS+G/kt4DGoQG4rrbjzpTWam8XRmLRDTS55CW2RLK/u4Timqaf6YuT1JjbW
uIb/EqteOAHMGRNRJpQg8zpf1QRWXCQVLIIqAvRWNn7QXPNgBuFe9dp9rjb7krqSPdh6dZBH4QGR
2Q+FaB4zrVsjNFyaWo2oPCFEuYnOeXBQbc67pk5g/ov0DgCgm24aPZDu8CTKS0YLlWJmrmlcLBoF
kQKJL+Dhi5xC4rrICUtQNZrwNFqD9DXMrJDIqaDKVhh/Gj8WVvb30qJSWEG7BEA0kDLl/JArEq9R
xBb+qzJKd1bwJVzFqS+dPND8SDRs6qBU5hEs10evbnsmUjEPcrST/L1MdbK9ub4TluIU9DuWxeVa
xsz0K04O664bfEHO4Qvz0+RY1MmhE6XHSvAP180sLhA5K/I9013XmL1WA1fi/m5ZMHlJXy3d33hZ
uh0HsH7xjzRZIz9eXJsTY7O1URWkT9EvIjrFm1j7I8trl4IlA1NGXORCQNl7vvhZy2YvtGi6FNwE
3p32dH2yFj8PXMiA9Aznmp8dEeeZD/8PEBtCuC7wkqzfTvdPeuKfiXlem4T5GHkm4HSuCPVNKpb9
TdAb2vb6QJZWnZsZTaDk8MH0TX8/ca6mq4dSLAH1jTz+A4rfbbgtEzHfeFYt3naa2lebtNE9bXPd
7pJTk+2m2EoumGg4s+u1RRPXegvgWhg3npB/ydPumMZvpxSbaH50mOkIApSRZn5mjH4gjYkWO4Hr
bobc23RrKYUlTzi1MP39ZAIHr0r9OMQC11sTIlVtf32ilr8P6yh3JLBc4uz7mluZvpHBgDeaD/G2
6VceNUvPaqrQUwM9ZXVtjteJlawNq5zLM0UTEzovyCM2LegpTh9fuE/DtxNvsSAn9mbBzOMaDzkW
0PTaS+hUK7fluHbS/H1XzI/aUxsz3xrVOvekpObeHBhHyofHVNV3DcoyTaDddlDs2qGbHj1yfpCw
3zdG8dAG3b6sy23jhivpg8XlIxpwR+bo4+A/dw8hl0qjs6bfotd7NtOLXysr58OSCbp+KOhwt5wU
W89NaIWgZ3kCLniwrOpZK1X51oTD8vW6Hy7lQWCmmC5kcEjQp3duRchjMQpdVCCi6qfVfvS9FzW8
l+KHTLuvqRKFwp/r9qbvzReRyxjpJESCaImfjcrXYEpvE/CSslUkdt5axyS2bvwofghG/6apV+WO
Fgd4YnC20YQWbu3BAzXp+fVTWvboGKjVVijDH0qY3iUoxtqmoRa2EvfvWcATy1OsPAkhcjKMYzAm
MLOWdq9s/WQlD73oIBPfISxxVMPmwO28QWDXkhA/KYNnOf4Zoo9zfa2Wgjl9VP8zMLs6aHVUC2HJ
WrVtO9hJZN41YvxTUddY9RbtEAVp/8A1IE89n6i4hxYdBQOWiG5Uu8/MO0hOj3FNEvUdAwItoyHG
Rufv/HQyU9+AhxlfIA/0YAzqp0BNtoaS/rpuZgp2Fz5+Ymb2iIp6c0j0innTdNf2PXnjicmm8ISd
IeQrI1ozNXn/iY9JYopgoMqIcl3adtpTmj3J+p+yaFbsLC/R/585TZwtURMbHk3Z+LLQ3pneXiw/
ZMYKuGXNxCxvQKvY/zMB25fcHapfcF9eX5fF2PO/ddHm1Oix1sVV1EyxJ6oUOwEoWyYaDY/uB8Pr
PmYG1crrBpdXh/4Xyv88d+fpFt2PczO0enaoZef+Icr2vm5Xb+eK/UsrBtSUKxdPiVlIpSLSCWZB
o4MlfImezOzzOwZB9w4ZP9RMLujXK1+N+8pl1nKdpn8JgnFFdZ/VFMbQtl5JPyxO2Ikt+dyd+7Q2
E32oIgemdLk/opjQabtiXMF9rFmZTZhuJdYI1SVn3phqdpVZD+3Ua1apz7HmrtF9LDod6XGwGUBM
qOSeDykx63wQS1oQ/fY2nhqhhk2BrKgcbOL+PQeC9ld5nLz5Reump2S1LkOe4Jj9jRQc4811R1jc
oPQnTR21sI7NNV+NSKdRyedxVFrfReFZyX+24et1E4srg5AJtVs0Ci/6Nd08r5o4YAR1shm1G1Q6
2uQ4pisDWTw40QDRVRpqpkr0+ZJknhIjvcmS1In3W4uTg5GK394xEHSa6A2nnZr8yLkJwQ0s9OIg
M48GNCk33mjrFCPXXsMLt3zyuPBxQHJNPXWeTItT2RUFLrcTG/+NX6hsz9yP7MLsfyBd/mCkwusQ
ju/A055ZnRbx5MzJsjjWDY+eCUEYbmjBhkE6Hf/IvfBdyJt95ncrQWHB71B/BSsIKa5JTma2XLnf
Q0Ys0oCXpL9M867MI9tMVw6fBZeY2ABMiEBw7ou7VBqbdeLDvAydnbQJj5ravt3nVAnEJ/KlE9Pk
nBi1bv0hTtUJF4wGxLB51+8/+fzsytGg3F31yNo4XrKLw5feeMdFQyXZ/VdkAhDUnHXeFDhm8hjk
RgXW3sxQl5H94xAktqGsTdVCEECamOrBBHuYmO7P/StI+ryQDfAVBgqvMFRv5Cy3xd6ze3nthru0
gYCJ/BUdIFMy572AiSAbNa8JEGdRHCVG/6UeN0naVXbWpgc5DA5k1FZCw5I7c5oyNiowCzUYv0m9
QACFFQveB9im7rqqfDHcd/S4EBKYSLo6JzWC2SxKTJqpBmHgjHD9jo/K2/2Zjnd60Ekqol86h9q0
YyDnaSP3jlzuza9BvbseP5fwp2ffnwXQxOwKoxDG3lGlxh7FepOrqGFvqtK0peS2tT5l1Y3YPCiC
ZYfGivEFB6R1h9QyrJpkZ+eP+yS1cpoGlY7O0dimCyRW7tT0g6u/HfpAHYfMyJShm2ibzv1cScbB
MH2vcxTrVmjuhjCy8/GbXD4Vw+cufDsHFRw1HBEQEQGOumhIUpI4GFpBaZ3E8h+EUH+qUu0lqNuV
uVsIpDg1kFpecxPFx2zdwqaOmrStW2dUZXvwX43y7SnaMwMzv7asWh6KtmmdMrObbK+uifUsbM+z
708DPDndKtrVif5830x+eMK2F3eG92vFuafX0uyBeGZj+g0nNsZQ0qJM7lpI+oRdl6u2aG1G62nI
73Ux3pnpXQVMCo7N62YX3PrM6uzc9mvQQ1wNWuh3KnuQUzsegb0ABW3oybpuaskLJp50ePIlmnrm
L3poSbsY3sbWCcuP2kFaa+1eCNug4f59frZzmkZU3cTg8wO5vugQ1lureaw0OrwPxRqB5/JQ6LqY
mH7QjputVWaoXqVkWYue1otUJ9tcTPbXJ2tpXSbQGNdFSBQvkGNyAg2aWsqNE9df1NKjt0uzp8Lx
YK7xNS6Nhfs76EiO18tipWBGoSzmXuP4fko/2M/x9fpIVr4/X/Y8FVq19+LGqZ8qaRtl2+ufX9qa
Jz9/rr7QKXkSeTU/XwEvEd6N/W1VrDyhFtaCvhTgYLKELimTdL4zq6oXa8OLayeQbqmOxcoxQ3Rv
DZ+1VDXGDNl5E3jL1P12bmaI4kSSErmmnZYca9fbbvEldX+48msXv8AekO5a3Taegnjj63tupJp3
vD6Vl+Pk/YOyI30DYLi4+Z7/gLZT0iGRYZQKyp80DI719yx7WD1IL/0BaRGRqw4VNWhG5ggJfkLG
Jceq2KeGXWSFHayxFa1ZmEUCRCsyq5gs+LlNmQOOtOvztPj9SYhFhUOCt9wsvyakRpGJoVw5wWsm
/O6z79c/f+nRTBBz89cPLq8AchGXbS6GNWiIoxpssvgdsle81YDBABWZaggXjQttWA9AOgrhST9Y
bWAn7Zs7IyYDFs8zeJYmaoJZgMxdT4QFNnKf4vvM23CsvHGKZp+feWpRpMnQanzei7f0VFOR+OVp
b83Uz2zMdz0FpKh2Q/fJbRSAoJHdrZ29F36EBUDvbHhw6UCtZxYspfJgYJ3ag4fvrrlL/LU004Un
zQzMHoA6jQqJbNXWUxg25U5pW2VbNnF3GxWj/tb3OKYmSPrU2j7BeGZ7LlWEPizkzHpSpQdJzDYF
xf7uzeB0jBgTzonednjvzNmyQ6fmqx50d09oRIv73le8G1lOo8N151paFpKasKXCbYAXz+JwN5Zp
JZc0mbVp9IUUw52XyW+9rzIQVGN480NIN8lUnUfarkiNgfKo+xTW3ger7R77LFoJ5ktrz8enjoqp
jDffgarrqWrmCu6TmqtHrQ4eY9nb+VL+DjOwQ9LVLE3qSnPOAXTHYYSJLM8xTNf92EYA6pChqzfJ
kK7RTSyty6mpWdhVRmlIutb3na1a/VSqn29f9SnLM3GyA4+Yv/pVes119Hamvj9T2I2uPu4a+gN2
160srQpMehx/kNgDkJotvCUFQ1QbGg2M8p8y/l64tS1Ub64wTJkxEYIjtiK6g/NXfjxoTVibMW1p
RkZuflPXtEJp2bYO30zeObM0LdnJm6UdDKktRtoBUld2ErN6EZvxR9+P3/1i3HF3/mrV3Z/rMzjt
8bNn0mSSsjQtqFAeAc89N9kFoS7D4OM5g+xtApLBkXaggyMw1mBLl5jVmaVZ9MzNkQbW0iAOKKFy
0Er5d0i6a2d6on5Qesvb9H427AMpHTeUWko7gRfU8QkqawmpxSFDfQwbGJ2Gl40sIfR8vlh5TmZp
myJ9FkZgyOpXxVqZ2gXnpIUJRDpIWchv5ueRVA+y1Gs1PaO6622UIJEOaMB5mzQP6v31VZz26sUq
npiazW0dwz3X5oPnjEP7JAxDuoEWLrR9MjmZJm0gtIR1p9vGbflWDMy0qGR0p44cVArmeyMJ80Hu
VEF4ijQoOMYg/0OS2dGiAAmB8Rf9j68mIPOV68pC5JqaZUSq2ZAhUio599k2GYrQbHLPQQb46Kvp
cdJUvD6hi2sHY+bUtWzyXJxtizxTErXQfc9Ju6jbdlbZf061UttGSWCunI/Tp+ZrN5X9yLzT3gtk
43w0mQThgE6GlPBiVbdZ7GXIkCfKFs3nfiea7eei6NuVY2ZpC3DC/FWen9RBZzOoRKGgx5XkOUoP
V4cqf9A0cW9IyV4OyhUUz9JMThBxXkJYQnf2fHiuGf0faV+2HDfONPtEjOAKkrdkb2ptlGTZlm8Y
tmdMcAVJcH/6P+FzPrsbjWiGNBEzc6MYVmMrFKqyMkcEx3AwprNzhoe2/9GtjWbNhBjtidsEeghl
qDxBE38LhYzkJ3fvyfBuUDj22+k4pB2x0NJOEOInTz362YOpyL/T4d3VP2FDoFnEkgCSJEV9haeP
1uChv63zuu3i3reLsy37dzeISlak9GHTFH0/A7f9ZLF2BptyW9xU3qoEg3JRTsYibWseG0sNbjhY
gSi72Ri3A8M7vEP+//0nFQK6aF9CBAjorbSVu6E262HB4sMDHtI63uWglC887wPbGFS9AKOBrQk6
49JwGhQaF56NceTBXmDwqtzScX50J3ONJ1zl3QCMBaJBjAdpZGk3u7VHIfeAt15CX6CUF82JueJy
VGtjos9esCkCxC4PhvZwN1rH4qhsZ3/D7fmf3FmMW9qka7rvKkeDqB+asVDiA2xCOjV53NiVWdM4
4rxoQstsnT0zkhCRZx0SrNLKPaiaO3CdAIMNcDGud2mV6tYdrLiF287i/VBPwTCtMdyopu7UghSi
LbbWWXMDC4Uf5OQhb+/BrfX+HY2WHpDl2aLsI989Fh4vZDZSeMx4S77H+c75978ZkKKFGW8odDYm
cGXoLQzLmDc4MHwMmJWYK2NRLcjpWKTT6c5a7sQMY9HzMWzS15Z++cBYcCIBUzcF+610WsDV6Jis
QQBCjYe8uDX5E/9A5kLEN39MiD1+cr3Ug+Wgh5toUezrYdYjhZS8FywDj3xqQTolJGkNM5kwiCXf
TaMRpku9db0qLLun67MlpluONU4NSSu/eMtimg1WvgTLbX6shwe/OAKnZXtBWuCf8Lo55eqDX0Gg
1JGE86WZqywP5WQN4yoD1lSbbCo27zcAVlA8lIU3u+ifzjKnWfjMtci3fxr1z1/Xvy5+njxbcPfQ
bBAZpYsgkCW86ZESiCON/IgX86HoXlnqBJbGVwJa1bI46KuHz9fxipUxJj3WvEvTClF0VYPOOy7w
JAIgrAjrfrCxI+i8n+2pfM7rmu1BQOeuRPGqdQKEHT4TYSgadCW36eR60Rmk0CI7X8LFYNBb+cAt
jVgaTRng1IcOqOQH8gw3HVQstah2IW4zMT0+FhmzDiWPi931VROH5WLVsFqowYC5EY/E8+NKurSu
hnrRogQZxqo5aMjIVnYdpvkbTvLKyilnzkOqBiAK6AbIPQC8Y4sH8LMWWXTrgv1grcdk7fvSCeLD
Qtsy6bDBkzuXB27zen2y1r4veR6rdhAHuPj95bjxhwyAzbfrBgzhUi6W42SGJJfTxtzvuLCQepA7
CYw0yD5rP60n7afx+99BA5FkACFgNPClQQwCypfrv0B1YyNnDvSWeJ8if3O+H7TUm600HuC++y20
sSdoEVYrW04xi8hsegAaiLcwRJnPTVSjnpTMo17EHHKD8d5bsbu5PgqFLzozIQXtI8hj9NnW3IhR
63Pp46VG08d+yqrQcKe1io/SmOgsRv5CPLSlI9SA679rCcN4muEGzOVHtix9MLXWjdmhcHp9ZIr1
wcsXAmGQgwafwgULj6tZFUWmIvLGblcx94bTISxif8XHqcwABQJwG8JqwNwkHwfKrqHzFuZGbnxv
0hdrfhya79dHovA8GAf4wYBGFL3DkgleTD1bmsyPIK/5b1UYDxoFo1FmUCPwUu3FbKub6wZ/p1ek
w3VmUWzMk9CEmxb0q9LUj8Z+BFUX3ycO29LSe7AJuD3AmtQ49pFU5MUGEKVO2s/QCHiG3sPKwMV+
uPgZFkrrgPaByEneL3yiiwX1KSTH8X4N2Ngd2kW/Kct0W6fmr9yaadBWKUjs1nQDFM4F7WmIk4Eq
RLAsXyvTWOYxABJ+ZKElbm8lWfnYLp0F+tZZCxsyTbdGQmiQFf4aGZtyrfFl9DDCOpFvmazIPY/E
mh8ZVW/fLUDUHkjtlqiQ2lD38J0WfFlZYtEfKyuutAsqEOwyYH9wv52v+ETctEtblOq0hfS/JmLS
G4NPzVvZFHkA/p/0Pu6TIkzMvjkgcVRuK0gufoq5yTb4v/LQ0Bo3GMSTEijNZEInCBR7rGVYFZFX
+RAQ2/z5odJh6I0aLBlp7EfAY9Awd7Vi49Iqf2uzAVAv7KTt9ZlRne9Te9JRMJpxSJo+jaMOorke
PcbUDir++bqRtUGJH3Fy3iY6xqSYYKQsAtfcUm/HhnBxV54DqusEpXyQnLk2XgZySmMYiMdNcJlE
eTcf0eiymRf3/fGYeWJCRpGMAKhUVq15UdHRf628jzRTe7X9bv6Ac4feGdIZ0H9HdVaasGr0NEI6
6kdD8pxwEFtPNtTZ/72+Kqr5glMHvTGQrKIP5HxVMrO3i8WAF6wyZPJzH3f883ULqnU/tSBtLrJw
3YxzWGDLofYODflR/rTWtCVVRxtyiTjXSGZBYV6KIkrqalqR+V5UszlsgcfN/G9G/w+oNral+W7Q
Bchngc1HxVTw/+DlcT5nsVEVOksNP2qs41jtAJG9PmOq44iuSkREqJsJOsfz72e+HcfZqPtRAdWa
LY/dCoeyiPcQ8sp21039bueWr59TW5JPRHthUrfG6Ec1119pG39qOLmf/PFYVcVLRp2nXKN6yB1/
47VANF63rhwoKG0AxhSs+jLJ1UC5NvN5xubrrQrM3oXl/Oxn4r+RpWtWYhjlNjyxJXbQifvJstZe
fAcoRva6WEXA7O+pHjQrrsG8QE6KrQExPJQjiGCFEn8/sQLkdJdnaQ7sgVubd/nYNdsUGdj7qZqS
jc7zedM2xHldFt+8KfMe3X1LUYdcK5t7Z7DLG+IMw2YaXXdbFPZyaKZluYXkVHUbO5DvoGDs35SN
nazEQqq5EeA+qPAKxjE5jMw6be7axYU8oJXtLXJwnIOjQ1K0Nj+w4KeGpAeNMaYNWgGgQ+jYwLC5
DiU35aDXXxpot6/sbJVjc4WkhZDWAZBdisM1NhhZapZxNI0741udr5xR5ecFgQBaAMD2IUdPDhqT
QVUESI6X35LIyFdQGcroFLA00xNQfJToJR/g8ckY6tJGrJIm8wthXX4HNHaGfjNwmc0JpPVGN+9v
acncp6Yup1dzzOzHCTj9Xakbw5NbZmuUn8ohQ7NbMBnqAJtJe7tL4goROtL4Ft3oTphrm+veQBWQ
IvxHBxf4X4E3la6ixWNZB151pCM19k1bmrtZT+/GLOoMrw/asv6VxvZHTKLATND5JgIgaZPkPSQg
hgn7MS1+Os4UdD0JSv+7MXuB3hphzz/ghMCXClE2ZKoQdkurWqPskbjgMIqsJeqNLJy1b5W+dfC0
vj6VyqU6sSN5dZ0RLeWOF0c6SOkYLYN85SCrDHhAJUHIGTk+gDskP5eNndWnCObmrWHdeGwF5rr2
efH3EzfqaGZrMvT9R/6STYHPp+e4jVd89ZoNKbwCtXYWlwlsDEmUTsd0WevmXjMgvO7JIFw/p0tt
YI74gz68tHTFRaguz9MlkC40g1boE3US4bTLu4TH3xaLPCde8+X6VlozI7lsGlcc4qEwk1b72AJl
WDitKf0pTcCpCCJPaGDIRRufV1aVDC4aDLyNpx0gv8btlRtOuRYnJqRRVF3XdpzDBKX70QrTNZ12
1Q2KghMuGt8C/Y8cspU5yaZpGOJo1PdxgrLArl2+NcVKF6DSCqiY0Gco5PhkKkgrK/3K1RtcCn1I
H0s74C9lt+I6VFgjlIT/GpF8Yl93wOH6Nc5Fl1SoAk4vCLrB0JInm7lNX1OTRGPufbW7fM+cYoeW
jafrO25llPI9A85Rt1wG/ICkqo9T5dyNlfVSJNOm8MkaPk259QAxggsjiNzkEliW8ykH7asfdWnQ
z3uQAlnaiqtUm/CR7oBWAei0JF+WgwYc/Yh4zFPzF+QYwDs1BDNZK4OoLk/PxhMIBFMCTiTdLIuZ
alONB17UpqT4ZtJ6/Fy45rTT3c44Jj2orJFFzDZDgz7V68ultIy2e6BIQbaJROu5m7MKNyupBzdX
DdlXVOOebPBuTov9Oat1NwA6YlPxNXob5RYhFlwGaA2hOyiFIryzFsvtF9T583k4GHk5B+PUjKBS
1vQQafN2d32MyjVEq51gjQQZ42/qnxNXbnQIx7IUSbrU+pSkv9p6Bk3CGv2Dykf5lqi9IzpA07R0
8FwErEUxml4E4BtST9PW6dfor1TP5BMTcupiQPo90zLLQz7/R5G8jiZUacOa0mBs3q7P2Mpg5P1o
JvpI0MXhRYO5Mbxwja927fNSgJOPLdE65AGizPs+Nl/f3T2KZxxIwvB+w5WEsFC6LrS8QPIyJh48
XZDkwbCmLa3++X+/Ly310GnWYmr4vlF9jasySLO14pdqx/4dAfJH56cyMbxkHGvPiwh7sMjeibd6
fHN9iZW5g1Mb0slvJxciAB2SLrqe3LDc2DAggEK/GvaeP94advmsJc28GS37E7fazXXrKhdwalza
AS23UHfFPRm1hGwJ94NheKgbGkCNfu1GFKsh50jAwS0IQZGSRZ7sfC5jHPy0Qws+uEvMpdy3Tm9t
J6u1n7W2n3+UkzV/NrIBOWTLG5db2mvZLW/j7D712RjkRg0w6eyhVRtw3EfSTjU0y7LlscoH/qQx
0t6zcpxWIgXlBjv5yeLvJw6r5Yzzacm8yOmPYx308YpDVM4+2qpFVyAg6jI2aWh8dCW4ifh+swPH
07EA64FTWOhLH1YWWjmUE1PSWcSjL9baIfeivDxm+U2+1sCj/j4B5RK60YHVFCfpZKoosxpjKCov
anzrJm7562B5P6/vVeVhBFfn/0yI2Twxwc25baHs5UV2DKaA4ifSMCGCyQ8EGiDsQ3kO6W9RfDy3
kvQZo06DgfRAbkP5L162rGzN0GPdGuhGeY8A9w4hAaw9Wi7OTXXJMviaSLeih/Cu7ssd3u5HD5QI
fKyOndntr8+fconAxosAA0qPkHo7N5domlVQMCpHk3vTZofVkFf5fbxkQaiIlC4E7M+/72it7qRd
i3pLXSzfB7uAK3NLH3UKWvp7w2fuwTUKeoiR+I/QAdru6iQh2ynVqyEYYh0a8LzQIB1f6B9IMwnw
LzogHfw8R/zyk51TaIwTyBD70WLaO6hG7ErjI095nGLR/SXkveWni+YmGc944Ucu0iwPXb0WYism
F9ePQHgg0YJuTmlblnY3NHqLSED/lgG0stYPr3qvWEJNRVCjQM9UrhxrdT2XBdDaUZkVD3ns382d
+UyKbIO68SdaAJzrlnxrusNzU1l3iW6uxL+/gz/pegD+CHIXKKKYLrqkz9fIHPKpqRkBvIB4yFXc
9ebOsnlQtPvMD3j3AiLuIGNHSKWgpNyFtHJD3V35EQp/fPYbpNtwMaek1grPjZzMgwwBc5Axq5Y9
aNaToLOytZ5KpTnQKQu2GMGkIPnk0uttMse2C9wBqi3lw5bhP1AlffexBxBJtPIJkouLoo4+Z5Yx
UMONxlBPvnrFCtGJchB4KQm5YLRCyGkHJLAYKoXwykPO906afp8dHYqp6XhAbXFzfSiKGwASlTCC
bihBGyOFY2h9mNjsAoLS2R25odmMagdq7NthAo/LdVO/qyYX+xENr4YnxCkudMiSxuzd3i1x2/gL
/ZTFjL6kSBs/T0CwfQfLJC4ICNc9+DPUuRdmmm0A+br0HhqH3o0HLqOtM8xQxWUJ2xKrdUMvtcaN
2aPjnKFz5Bt122mTksbfTYINILZ1LfTjNr8vinnZTEYM2IbO13rrFTfOb04vkJgDroiU/vkhG/Fs
0rrUxm8f3ZAOt/YyBpP9pNu/arpyW6scFtYJaWgXye4LRgXT1uIeeDuEe8u+bXIc4V/XV0i1GUDs
BdgeMsCXktsMsWbceLiovd4NG4oH0lCiw778wJ4DBwXaRwTKA3ID51PW6hhGg26fyEjdAg/x8hkc
tBkwT9rh+nhUDwFwiKE0gMADSGI5Gly81OYQ28ZJKmwEuzZ9Sx33i00KeCHPua97yP626GQsyXNZ
lO8Pdc+MS77I8ud+BKE83rS+fuMO3XEe1tiKVZ4C3YtCbMgCssuTTq+p5Unrp6gd2mVuHHPStC94
Ntpferv0IPRsrklEqO3h3YmefgdJRSkeAU9enhdTg8r//MCt+4w/ZPYT094fW6An868V8StOYguU
sWMGEiNY0UHm4f/U6Urfh/IgoYnVQpcpOORlB5uaw2AbFMk1Q3/gOZSijQ+kAURQ/ceCtPZFPdha
g6d8ZE07k2w/EH1ZCLxE4seGYKAcfdFpmvyKopN8ALJYm/tgxRGoqnzYUODABn0DZJ7k9OOsaS0b
vQkYtGpPkmP/K5lu43ibekE7b8cfPt+mOVQhNtrb9RMr5kW+IqA4Ibgd4OAuQNOmt5gda/B4LvSH
Mv5sOp/sgYEBgwUz+5pBieED5iAVKBhFFKLTrO4mB31zfuQRtkfJ5c7UgIssvSmYDQAwK8fWAqvs
1zjhVPsPEL8/ZsXfTza431a05OD3iKbS+DR7xhsx8P76yNDAn4kyrULo2km5VzUGXkLm0G68oQ/S
Mgu05Q3tB6DeRtJlLZxWXR7glvcgZ4F26ouerdFNB7ehDi6P6tbO96S9KYrt9TGp3M+JiYssIXdJ
Q5nhofbs3ZS28YrNoQdVBU7a1vj3I7aQ7ETpREhGS/e6U6Z2nQP1Ho1p/dOCNGw15DR0LfKvhwO3
4pCUAwMRvBBzR2+9TERQI72DrT94wFPX9J7Xub5ZdIOFY+/VD7yZ1tA1qqAFdWVkjaF6gh0i3cBx
0cSzOdkQSFxu8BBHv2jn7Nv8xn23LI6gIRSROGJLqKHLOYx0QV09BZT0qc2+9cav+QOpaTS5Cwp9
zNplK9oydHo81C19Mr1wBATReT9qD9GWoJpDr4t/wWhXeQ5vixlS0ja7BdgR6Yvru0yxEOAZhBwD
6KtECk9aiAy9oZB+SNxoqNhu4Htr/uGQEkhPJGDXiAgUmwxQaejX/ibqBDbk3Osgt9sazTCSKK6T
gBnZjT4tN8C5Qgz4+qAU7g0NIYgg0RoI7LBM4JA6ja0zvXOiPiNB3QX+/JGhoJsNb2vIv8CGdL3O
rVlAZcJ0IsgNPjZW/mlsGLqRmnvC3638BaYL+GpReQS45GIHT3bedwsahqK4vCXajbl2BakmCycE
7CNQVRS91OerkjYGpCmn1IlAPJPPe9a9XF8MxY2KwPDv963z72dJXpvOgu/r45Z9K3m+5W229Txw
Mfh94PH3x24QJwASB8g5XN8yVqYzSb6AutuObJSbD6u8M6qcBvp18dJC1s29fKJoC4TR6mS0I8iY
6A8u9fvvQxfXGyDT/G3C4MnckbR3XoVnklVWOirqhr93ytjYTYnnbM2W2Y/+WOkre151uJB1RB8U
Oq4EA4s0zUXquVra2xGk1e4Q+h2chLGNVukkAIp95WWh8hr/r2UZjklIQpwbKws9q2NSYRLKx4r8
07SvDhpx2xQIvWqN01N8S4rI4KORw0ErHiqxMoB1Kfy5LufSjkwtQrPDBvXvoMzGD/hBPCh0wOFQ
qUWK+XxEnldxO6GNE5n+C6rsganfL/prbt9lq/2LygHBKYmyN5Jj8t0HnmeGHEHhRE4yDqHRdcuB
6/oY0qmbV8JL1dlGdvSPKels+z7w602VOxFIswHh+gH+8uuHW7kRQEn4u7h+GaQgLT14Y4vTVuel
Aeo79GIOlUuPmWtkUJ5tjL0+dfzmulHVVkdJAg93SEHg0pJ2HymL3oPsoxOhVrmJi2Rrg5okrgbc
X2tlYZGClTcfwYbA7Y6sB9ppz7eFgc3ntL3nRHD4PzuXh2ii3tX68m0Y/aMRx5vcab+MFV1Dbav2
CBIGIK+EBDNS+9J29PXYrf0K27Hxs5Dn/wz1P5Sv5SpVuwONNRAjNPHWumCG9os+Hizu2BFN92b7
WM4fgC8BBArqWuByEOPJvrhHY5Y1JS52h7nR2a4xg9TfXd8LygU6MSG7PSNt3QVoiKiHQsdcaoGW
upuB/xrch6H6Xo1OWNA1SjhDaRSnSpQ9EQXINFQQZuV96eMOAOape+ybOYv8HoSwVWmYkA2Zm6Dg
DTs202wcWw9YyZbNZshaY0DGPYnvARjihO70KTWh7dTxLUsn1NORi9Q3YOro2g84NxxF5OGhK4W0
rrSbbGdAtnIUv3faaqDLsA4+UoXo2FlL5ip3FAjTfhc/L6Nte8jAbANOk8jqhk+23m1tQtaqMiqX
IzDxomQI+gc5uDN1Zmpug4tu0b/MZrNF5BwMzQ+zRWuDMeyvby/1gKDkBFFBnBA5PDYL5Iv1cbEj
fXn03JtpTQdA9X2AMfAIQmcf+N+kleEFLRPNRHAEWvFXM19ujHktE6RyJacmpFA1Lb0s4UtsAw5g
g3i5tT77Ays3Bu9X3LIq0MMmA5mdCYQ/4EDnvtKytCJGhONGCU9IyHn33DDyUgB7abf91kiWo9ul
b9fXRzk4eEk8T5E3vii31EupGWOru5HfIgk5xT5UPB2TbwnT83+um1ItFVLFEGpBxxHcsrRUS7Is
Q08XNzLsbJdkzm7Wq5XbVG3CRYSGWojg7DmfwZRVlsEJdyPSRLF2Xzx9YARoKBblD+gyy00lU2O5
FEKqbmTP+2ZTrfVK/G52lS9LKJL9+b40Q8bC3dzO8P0CAn9OYLdZGY1l1rw1Ix/e5rQ3t9DwKb5P
bWtHPNYzPGfLGHB9irZKvSz2hVnSnZujXJYb0N2y9XGAeDhJ7uqFp+HcQ1p+aHtro6MpclMVPaMB
nFDy6fo0qfYxuj4R36KJCDQQwvufJMfMhJt+Shsv4uO2rDZoOf0K5YSRh1AsvG5JFcicWJLTSX0c
g0Y840jQt/aLyebH1luOyWI9jlbz47+Zkg6na8Uazcvai9ySIRNnb5pG3JdVMPO1VhblLv47f5YU
dBoVBEVYhtbr2dmkdaCtxUbKWUPgLApeJmJAKfybq6FBg7JAc2TOsQF7ou5u+865nxJt5TyKDXux
oU8sSdHfRFJLn0xY4t33qjKCwf/p2RNq1Uvgt2s4VeW0nRiTTo8XU5ZWNrBUBTEDRAaBlkXX94DK
WSIT+2fipJvA0eNy9me8S8FjOpOdOX4p1nzA2iCks5Nkc9aOHCbK8dntftj2/j8NQYa3AkMxuJRi
kmr/dXK+MW8OstXg+1LCAimXk4mScQtl03otn8FUYPFpx9r6NY2zL4s/3Q/QdQew9nGx+ipw7PIO
+dlNr9f3zPwACalQv0Z2FDxzl6RT8TxqiZPMbsS1Yp817j7xkzeeuB+a0L9mxIKeODvOqj7xctxq
NK8PuW/+tA1/1+flytZT7gsb72tRcUXlSNoXhj/Vpqf1IEZPvrAUr6c1Ynbl3obKnSi0GlBMlk5P
Rt2K0AGwO6rdO+Arn/Qnr1nFOwoveeEQTqxIJyiv+260a4AV4rndNHwKPS8O+fDYaGlgzl8gjt71
bpBSAbFZ4+pQjxBwcmDZHZGqP18pQo28r1OAMqr4filvUjvMPkCBiZTZXxPSZjBzg6SsgwneBs6w
p2udpspdgLBdtMgBj3cRIRZLViWJi10Qu291NnwxrXh73UGozy6wK78rxECVSNPUFqbFUXgmEfPZ
k5F4T1rddKGTIcmSVd8dnhxy3QoW7A1jGY5e6dtBB6HH679CeUUB1IIxijBCps8vzBSkv07mRn0T
NM6GfC0YJNxXjCjjlBMj0pUe13rlajaMjJCGoJu45s6/LfWSb5qv9987BmJRP8M4U6jErpSLLmUQ
hIeEi0QfNnjjLwrYGWF5WXjgPbGa6hNl+R4Y/U2HFijDbD+hNXRP6vQRMkAhsO6fIS5fB16r3+up
v03r7muZD58+MuHg6xIFddGweH44xjFZ+oHFJEKrcPcE7E7xrGd8fubUt/eJCdK+6/aEO7lwBKiu
C30EeES5/q3Naa5Peg6YV3FMrVsIUqI2Z9uHpThcN2SoXA7cmWChA4zuovcTtMJVgV9BRDObGXQD
lBxjz9prrnvI+bDva+0mbZgLWRi2S4z+QCfj+fpPUG1mIXXv402CFteLfGU3gcIBaRxRow46+2fN
7wmwzatENyrvcGpHihuzJW5IM2sYabm3YhBgbK6PQ5m69yHlht5n2AG843yT6HGxLEVvkMgtanCq
xB1t940OEMHCiHFnAim4a7XuH78ny96DDOzBcOn4MDq8furHYbjpMjofJpp/JMN98rvkZwCh4M01
eyzxbGXHjrHQqXhQk5UOW/X0/hm93HdCcyPHpoFjjEsUeTbWWl5GdT/5uNrh29EwBiDa+ewW3NZj
auGKz2LvG7fjY0zY1xi6O9dXUbkbIV9m+z5kMS40dwogw4hGJngew7+tO+/QkvinUY1frbb+SEiO
e+SPLWlH+pmHN/MMmGXf15u4ZA9Afa/EXyonjoEg8wMdgEuuQeRlOxN5RgLQQpjFG97sRrLNWWC2
t9baw0m5Qie2pOcMsIspNBngJOvcCwj7jkg6dLqVq0G5PkhdozVIpEblco3B7HFEWwKSDMPzYLbh
zN1tk2mAzywrrlG5oYFBwtyB1/aSsFu3et0AI0SUwFukQ/aFTtUaiEU5ZX9tyBd53sceGkZgA6o/
j42dHgyrvtN6c+WhqRwKaJd+o45AlSj+fhKFp1U+tSlImqOxdv6p9OKZeeVKXVR1Ywnmwv+ZkG7I
pqvQW9fABJLQphN6+VbT7toprM2X6wdUOWVC0wC4H9Any6j2BAmGhLR4/vc+tLOJdUAmau8W2crB
Ue4zZExR5kXj4WXHr5npLU9mwWtzsP3P821aPJnWyhZTjAUBllAVBd0o0FJiUk/WxQcBjFGLBEBZ
vBTVGJgD0lprLZtrRoSLODGiJ3k/FBnezCYt9/ayT5bIZmvASaURUeJH2QyvZPnui3OQcTFIzURd
4Xyefb6Zyu6t0/3t9cVXbGR03v8xI19lcbIYU7sAbT/Q4fPI0iPelq/XTSgWHibwfBAkC0B5SdNF
Ush+2gKEXNBXs/rcuS9d9Tld2cTKcaBfxQd0DaUrOcekkbbPwD3rRtMQ0CU03v8cBm+1iyAaLxW0
Bkuhe5I0+uINLW78KajmDSMr/kRx2M++L11cjcHGGrAOhMO8t4OpKje87Td93w2BzuhrPFkrgADV
ogCeAj4uiFc7ti/hgKGRO42odJGIZGkwA7PIdygAN/bK2ivHhRAGwFBEwhcAftttEfuXkMAcl/kW
eS47AFvevTH3u4T4x2JY2waq6FtcYxAVBRUUtGDEsTo5mw3N9V7zGImMuiHfYj2hx65Awilhdh7O
0/y1LPNdTDIGMZqRfPXLpd85MflAdgPlWVwM8HSYYLlT3mz7pobqNolMcqvFb5MG5Q/U764fLOXk
ootMwHkFf4kUwNHMyky3AzW8gZYP0bK1X/TidanczyBcPzqoGl63J74nvaE8hOL/394FI1TdeGzJ
aoQ+SY53+MbrhQpcmLnhDDafdAjb5ea6QdWhFgItwBODCMCRQVslPHzauRMeGO7G4kH1/N8+L83f
1OVQI9fxeaf/Oh119yOfx3UKzRfgOVC3P9+KXsWGVtfw+dK99dmD/QEkI26Gv9+X7rox5fXMY3y/
uDGNXZPurs+OaneBlgBwDVG7Be3d+c+fG0fLhkV3oqWo08CenV0fcxKApWAKO7/KA21Ye/GsmZSi
Kn+EeNtkzk5U1VmoQ+16IJt58APb/Dl68eb6+FSbC5gTgEABdTMvotG8GkVXB5AiXvU505/8/X/6
vByIjg20rc0Gn8/0HEArEujvB5pCzgc1bvB141klrw/hZjegX8QCP1uL1g2Qzu4muNsVK6p7As5U
NIwLEj85idnRpF3Qj2dFZrkvlt3YHEx+mNfkFJRWgOEHVFuIaMtjaRuNEwM9bNEy5eFkuTdeaSZI
0NKbue/fri+M0hbYjLG3wR9xocfESNn6idGZUdW6/yD4WoKmZ2+UutBaIePai1QEN7LPRIkVhNDo
+RICveenqMztBIDQyYrmLr5bGtOFMpm2zXyDh7NffbF8VNv6wl8D8qg2N5BxoknPBWRDvgYXuuQg
ZkmsSO/7T7NWHpLOXXmfKE2gWwDskYKTTsYKVenUFNSj2Bn1Lcl/OAi83r9QAg+K6rcPQJUcAYO5
B1V9n9kR7pwFQPqm9r6j3dA5FCNNNjGzPhJyIxRG/zCYANDmIzlUkOA5Vq1jrxt8Gr51vlV+Ji0Z
N7U5LuH1sYkw5GJb/IZa4UUEHmrp6ikWMpuu1thRnLN7G5h64i63Mcs+skZ/zcjVNzazqa0pivdI
ITVVmK+9tpV7QADd0YDjAy4mzZiRuZxNBN9fpqiPv3vGSvionCZo1yLXgqYDoHjPT89gFa1PC9+K
8rj+5NjjwU/jfxbuf/3Aavw187sp8CRoXFCcjseWWLiprWbjVeYQ2KkGNe2ZkpW4e2VEv+PXE1OU
QMuPVp4V1WifdsDxQdLAXSt7qe5RINn+N22/Sy4nRjgKT6k+J0D7ornVDJBF0g6ly+xtvTjVxm2m
BK0Pq9Ao1dCQYUdqBw3+kK2RXN0CDQeBG7cjvdxq9oEm91n+/pQonsJgEEAJA8hpR/yEk4HV/ZxC
AEMHtHgpvo5x80CnZCVqU47ixIS4Pk5MECMpqcMsO4LXbD7lqZ1unLLU3sbF6LfXt52tuhzQ2Izs
K/wnmgakV+VkQODNookT+TE4F3hNza1mUP/fmWnTTZpk7K5c5nnHqoZtPB6TsK61KdTrmWpBr2l4
w3g26wNEZNqO9xMLTabzozcbDfqW2zjA+yje1rWhh77J/YNZVeZ2YCDQStBWtNNBkbqZ8f+XOdo7
ZmIESAOSnzqUU+9LXzO27phoAXXHeQNeAOB3JoQIYed56bYfoNcwJ/1yz+cJgS0IAZAyokW2RYHL
CMYyzV9b0gxhltJ0U1X+vOGjnT7qQ/yB9DK2OkDgwJTpKLNKW4I16cTtDoBmX/c3lgVpCa1FgyMo
LHJ/5UJSbo0TU9LWoAm1G3+kAGf7YUHuW3DsrwklKXcESpAGYARAZ8t3Hnifl6xw4VDZ0N2J3H/N
4mRbt8stmFDiwPFHAz2Ga6pmKjeOY4syrw5qAnja8z3f213Ce822IiTWvgOZg6RWt3JylXN3YkKa
Oz9N4mEoLCuqDGMzG86zPxmHtppurh8p5fyBZtwDxRGIMi58EMsnrepdXBhd95lX/XFpURoaaxrM
SbnFlvgX8OmVoSlnD/kNZLVtXzDsnc/eoiVmPqQI8Uj5DO0Sp3+6PibF1EHBHvg/8KcjipRLpV3B
/RrqaRZQQMeZoGvNS4OBvV43ooiKES2CCxfSGHBGsitiU9xrbMK95LYlDUBEYrz0Vllvy1qzt/Zo
kJV3hWLSUJ5EiRQ94egUkaPHsfs/0q6ryVEkW/8iIiAhMa+AkC2V1OX7haiq7gYSk4k3v/5+dNyd
kShCRPdE7Dzs1G4epSHNOZ8pm65uKu1kqGzlE+rmzULKbrZHFxHGX3CxkbdSMlhtggh16H/LqLWp
pXBvqfnal+OP24M32xkYT0B6Bu8XMIOvQ+lK4w/49+opx2PCkFbWIHu3I8yugX8jTC9yIDHgSUxw
Ne2i6NegaznAlcVORPlfmJsDLovPh4IsB1WHySEOZ6q2SHxfPbWV+Cn5SmibgxrChbdYwriPgzK5
Al9FmsyPAB9wID1WnPRasZX2PNoCGE7NXJGthn4hvzo7fvpoCgC4Aarik4sqHkn/fyPyVfHY95Vn
ptmat0secb/nYdqp0foFcBn4qX8RqtDIUFSR3pJTFDe9kylGsVVjPVjzrob8hmJGFrKgcbUmNa5f
SQ00vCKFOngwpXnutUzeoGyvOKEqpwNSspH0osN9zAmiKIZ3DI/2EYQIj3qiZG6vluJZMYv0HjXv
wkHNH34XEObyGr3qoE2EbVaDcLJTZ0OyIn7OvBp0M9n2Sy16UKxGSm1DQL+nb2i/baIs2im1SA8t
LY4yDXOvjzemWXtm4JqJK2ePHfzoJKcf6gMLcu0OJ3nyFMZm7fpx86S2QXoIYZgIGWjOtgY8iB9S
P7fWJY+z2q6NoV+RMtJds6/ypxiYLJcGmrHSfU06t90A+6JONhxuZMabmtTaU1gn3NOJUq2qRl6q
Q84tBpTsQDHG2xjkivEQudgZ0kBTI4HEygku03ahfOuS0paCJc+LuU3hMspkU/D7fICcHqLkReW2
UMmx+iUm6GxHgFZCvQNUJzzCrztiCRUZYFmQE43ZSwDTIWhgwrfb1Ne3d5/ZrmADQxYTrnDkN73m
YsDigKeKJTpy6ogDq3Bbi5fcnxYi/DYjuIiQFpJR972MnjQPXfVEl/IhMy8i8EGQzQSz3ALVdBzJ
i/ZzybJChavkpKmBG/F+3YA7VZof3PzJ9XZhs1Hmjp7RDA6ZU1Dmv2hhQNysrOq8VE59pNPHkMmN
VyrUuE+6onW50ONn/DfdlYUmHss+OKmNNGwzQXoHJia+C8ckZcUzrXjWzLo45DH8cm5P6NxwgE6A
YhlOKwPH/vVwFEOjBi0blJNu9rvQ1GtXJvUd8QsIHol0XxVmsHB3nptgAhoGlLYgFv8l2yrBuqQH
WghLCBBwr6o3tzs02/yo3g6dI/i/TMt/ZgpGm1SE6sibxL73LYz/AiGI8iJo9xa2na/awJFkRlVu
+khRljvGv1dBuGr10MkT1f3zrlwGItdz06dGKXQZqTu0DsXyTZLGC4M1N/uXESZnfNFmXQ8kIj62
oSCPmV42LvB3YiWVVLmrMj/wwsH8Cx1/jB+0BDCCoD1PbzAS3GyapmRIhJIdKX5CEHshpTa3BC4D
TB7TSZuqVSwQQG5dfwfW5+1pmdtrAZYapekAYPgiUQDoYF2MiYGTbnT3Ic9W7ZAf5VZaCDPzgAFV
HW72QCnC2H76FGv9MgRZQiEnvahs3JvtOH2A+PSGZ099cZazcGG1zd3CRhEy3E4xLzCruF5tHPtg
KyepeqKRtIlI8apngQfs20apm3umBStFx1tapvXz7eGcg/0iJAC3MOxF9nBqNgqScQzsMh6Eah4X
Tlloe5UA6ss7d8DhbCswOQV6o/xB0v5BtfLvSId0dho08sLGNDvgEBoHXgSbE67w1wNAwnrkiOWY
13jXFc3KSjIbJFHX9weXKLELx4CFhTq3kqBsAmk0PBnHvOZ1RImnVMmVnpxSc0+GbVDtymbhBJr7
Fi5DjAfUxXEnGgWZvhYHtsyfqrskWnhaLTU/GbOhzkSuWrjlhvWrarz+edIa9d5/x2ecsYsfT3Oh
NKAhkxN5pl3l6sHf7LCXASbXJlWrEzwBECDtNrqc4+73N4eFhvI+hFhh6GtO2eADqlZKkerkFOfw
mm1B31pXvdI4RmWVtk5Lf2ERj/M5fXYgewOJSWQgFJxSkyFDMaEqke07wcTVCYfejrJ7mX4S8y8U
hiFZgZQl4PpAi01xb1JMgjgwQH8Vyqp3A7G6vSvM9QPfIDzcUNZGUWEyM0UrkpBlHVj05UEOz5xD
fXoDQuzCcM2tX9xjwQOHYyQSKpP1G4scSv+BSk+J6uidLeSFA3buC4dOxJiPRBbvC2+zyUsW521J
T6k4GhUssiDFub49UrNdGDV+IbBBITowmfG8AhujLKFJkYKIeGiWmGezzeNmiDWMJfxFBrEPREo6
P6WnKvzIwcnX4ty73YHZqTYM4I9Qfse6nXzlWj6A6hBgqnlid9/ywM3Yyv2LEODm4hgdxYV+X9Mv
NpLSL0K89Hx60v2VkeZ2hOxcyj4b8f7f4kyWkyGKIBTQrTq1Wu9FHc4tEH0ysjXrpVv07MK66NFk
0IB4VznH7fdktV4ELNXgBc3CvMyHMGUouOBh8OVNWUeccctvIJTEyp9SMdwPLXvDvXuhDja7wKx/
wkzhEeAjsF4KAfWIZWUTDtGqzR5vz8pcR/ACg1wLMjGASE1mhShRjuvagLEaAlvj30aeAmynbwdB
SzNb78jvQrEdgk9IPV9vvWVn5ElqQnAAnkX2oNG3GtmEHjWRqnjt62OCZO1QslUg2jV8SW2leNKC
PLOjCHr6feiKrv6IGkgsZ75DROvhruZUbbtiDXSJpG7j+8BVhTurpRvCw63a7RPtqRSqbajFQTN8
uBgljt58lvngpNmJtcwBwQdKLNvIEDZP7nz+M62fQ2CztOJHl5vAienbxnjmNZxp2xJMbYggcWds
SkKFwYTwfcd/JlTGz4AETW6B1uoC+dHJzmDdG+oxkc5C/VXD5JC2XmBuIVltqyFku9qjViNNVaaH
Eg7fmniSrW3M1gZN4Lzr+eMYJJtUeQuKV197yTi1jeIhVe519aGPI7dNZBfuJ7AHhibRXUcjJx6o
o+jc7VT5EIReHQAbknQOklNY/karwJhoG0Zvoc4dOW1c+BUlmlcon02tbRP5BHaTXRgl1KN/MLHl
SWNb8gfrIf9HocuW1uvGiiEWajjAEdqpAWJqrzlDC3EKPH4or1cW6FBJ9ZO2p4GuinivSWCTYIya
fM1YbaNvTK0cxr1UP4JrUOaxxyUvbBWnRHVt2CVI/ll7paYYc+GRwHg1LHbUfAyt9MP0f4aJvNHg
OYbyi53ADoDe5X284kOCRCG0Z/0dRKgcfczRKcgrB6rHEgr490frr5DsU2lgD9Lez4JDByV5HUYu
at1tIn6kMkhbug2vzd5MD12lusiuIKtgrbv6yCLlLmL6Wol1p8taty0KVw6F3UL0kQ0/I8LXg5B2
jMauXii2yoStd5kdmncBSGGokVd0ZWYeGMmw5Mmpl7SHNt30hlc2d314bw6vEOPEzfkuV7yqWgm2
Jt1a4LcSTCwIpU6QodQZbYfm2LEjRLaYeuj072n+LJre1YkAXjtc63Ls1vljEr7nAWwAw3Pgdw48
z+2uWScAUkqxI/TM5v1TI20TA+6oa6MKbZ+6osKyBxMjy1wfmXheOWXwiibtNk4cXzkwZJhlPj5x
8a8qdkC61C6z7r6rIeFZPPdBc1fHpqu3+lGYoV3Xu1jlnlkEHqHwY1Vl2wxCG/OqGdFWGoZV2RwC
8lNV/G0ma04Spbbeb/WKOq1yx/k7SR9Y/xypB716ywVkCdh3oe0NGC030ClNAxkHX2zDntnrhiPT
jwY0P6C7ZysyDJnh7unDyEkYniHHNqnxMcI/u4WB/a+Op7ZUYD1/k8ldFEA7bTTyEU4apeDwlW5E
TVsR73H2gXy+3ahPOoYsiXdQKgAXXriStDeoD0VW082kHKbZyXOVPHRthdMrdUgTbcN8E8Z3mlo/
yCJwY4V5Zfze1Krtx6WrmavfPgkCyjlbeUB2E7ccQOociHKtAuJDW685A9lj9waWaTYcKZxsI6La
OdSz+pDbQ/CtKMsNC6IVWMwoMyu2MQSrUPyIYc4KCAPUG7ay9lTVmst6WLUNH4CouQXBjsRZeKgj
gstJvYW79yrxi3vfqFdMZPaAEjAuHassFK7aWi4LglNIVZcK5aVJYDYGtaHmrLM3Ht+VamX72DTp
Uem/i2qnh72jA5BFQs2rza0melcOqFuEiatpPxkqYZY4NXDuCroeb+LXHPky/EuSnBX+rKCYmUuv
ivlBwntBj6G87bABYLHo+odWfEA5wm5Feif7H1XXHFNU8s18VSY/8w40wfJAwk0pNlp27GWGPau3
E0veVAxG6sXOkF4bLH4mb/zksc88BfzBEJgAobqNVT2lFdkWCt0T60xKf9/gr4YOYXH/u9Q22IMV
B25aQXTM8UUovb9KTN3NOaSLUvLatQ8QqyTiDJ1UJ2vImRT+sS8ju+SooesM32e0N9Nq25F3gwJm
rAW2RJ7q6B3SHxxyy3K71+m+N3dpw1aZxs96AIkQfz0UB7C7jQReApsQZ4DFmJ2ob025J9Qz6WEI
jom+YfhUrQ5L2dLdBht2o3SeVpt2zQcgQH8Ky4sUeMSdyGieCJBEZb35eLKFxcoKPqpYBhd43+ky
pv2g5a6g7w1/b9Jzor7A3hM3e2Y3VWvzwQeCtQG1V7VFhTIGOiLTY5zCN7fZpkXrZbgfwocHq1l4
ufrAs3WmeSrdljJ05mPHzFSnyLKtXK2NSOltK2i3EY22ETaW2uwduG96fWvakll/Rrxd6X20NfqD
Rlxd2af47Xr/4ve7kuiAbxyI5SlSa2u+is0OOlPKsWd3XF9ZlZd3G0EfhSy7efWsVne+SR0ew2Ml
PhF/za1DW20hr0zNBxUVHfmXnqJK98p0TzHPZiAcMCS1ZkeVwNPl+5S9luYvVeyjIXtC8nI7dPlq
GKAjVb8DFXIwSeES80Mg2zE8FDy2DckxZZdknkqezNTr4lfkIa0idxQ22AwbbFPc9xp8WIzOG0H8
fmS6vFVX4GSC0JVu2kpxQYxy1YLZllavZA5BGYBIcsOwC/WlqV4HQPcsZV8H+6HeWVWzVru3cNjE
zTM8hMFE1O5JMNhd2L8YPXUi40N0yTryn7T4MfEbuy4LVPKtQ0CPtXVXlS4ju0p6LxXuhjEA/uK1
jIXT9Roq5J2TVxuf3BNF3LXyISzjDevLQyJF65rfxxQnFkrqh0J9l6oeRYGPvnkHZBLL7lmOX6Q6
ydfcNw5h9Blk1BbM5VLvqM0PSztYuKtUKr7EX1m2U+AtWAOC2xjrASYqlSxvDO4fLRRJ5P6Oph9B
sJaqtRKpW5INTu1HK5rm360iupcipuBkP+RGeRfzAkl/atftoWPdgRZ8Z+lPvnIHScwQNsZqdErK
ZzNuHc2/16ITxKE+a/Y0BM9yt9KjlZLcg8Ntx5orcOc0JIDzjfdE/R5SzaFK6A7xI7D7TipRG7w7
7MX3sv9AsmjD8pFx4gZ8TXSwJnFjytMHbp55ua7j70H302cfafBmDN99cFAT8mIJzwyPGrkX1iqN
mNOE+V7DP1CRcVit7XQeQf22O1Qp31uG2zX72FJt08jgIJXvoPfppBqxkeBzAbS0i6Fz9OAhDvYa
eRiaxzLxguybMXhxcsjMxyo0kJOLn8tuVdN9oUOkDcVJ6ZeC+xBy8nulM1ZkyD1f4P8BwdW8cEal
ajXChrvOxQON7+vCk9TAyfyH2oL9fOm23BvgKSxlv8r4gxWfBceXi5/CEkjPGoWH61nP3lhd3wtN
3yYRpCMUzQ6aFnfhM7fiA01D1wr6VaoEEIHbZLA1bl4GiIqavul0geYOkGL2kSfWd1rpleZbY76F
Em6b5L4o4JRdAyFnafYQaxuj+dCaDAY81OZt72id7pjNSdH3NQ5wKjMURZnN/cpJkqMmzkX13Jbf
6o7tYUzmBJgQn6pbuTyperxGmRjC1kGLVwPZdUrxQI0c75B9Z8p2n5l3mshwnuP2WLNTV+xrUqxi
/6xkgV1UP5SgsLv+PS930F+29dby2JJo9dyjD7lzFLeQ4DaB0Ll+KxEZfjaDMDSsXS/1v7GlKv9c
TuGyfXLdvsHbLsZDBvqI/QH/kSAnSzwrWkgrLPViUj6RNT/VirEXUMHKvlV/YbIJFBH8aJCLBvXF
mHSiAyMFrAt0YqjsTn+ssqcwX3i1zr5ZKUYKTp6QF5yW/1JWW21OOmAch4Dii+4SuyGRB572QiJs
dkKgcA6QOJgWX2RnJYGiNAUA/lTkZrpV/TbZNK3P3pMgCnG9GsK/QBWBAIgUJWgEMtBM1wsADlNd
lfYFPVH/kd6p7ULZdHbmL5qfrF+VVnJjdmheUWwFt62FaZltHmkEpFcxN2DiXv96begtTjWOPJKM
x/oGz4LbyYr59jWClB6oeKjkX7dP9EwA8YOUW7/jEr754Od/a3+Mf5lvI30mSxXax8s+ubP4wuTO
rlo4S/zv549/v2i+kivSFhqab16gIkXx2u8WkqpzEQwwXVAJQgYaTIDrCFFflv4wKi8KcyuUtSpi
yHWIhSBzs3AZZDLLzO9pQFUE0bN97sTdQvVktg+jVYQGXB0k7ifNA9Ljo6Av6Ek17wk/lMTptdWf
z/OYO6dEBigRsa6HSS4F9Mdbk54KcwtMMv+bHox+RdoISATo8bp5H7KEIK8I/SQjgQGXZn7EDeEv
eoCiI3bZUZlpinY0jJT2ihaDOcmaxoNHqurwBpDo21Hmdj8TNVXgQnW4F03BqErgG2Yzyh6XrN1B
d/4TxZt914RryOo//UUoIOIBOEJRFRWn6zFTceNlKjDzEIIKc1cvzQZK6khOIF0MERoG95DH2wHn
VjG+kNFBAUzbL0rBAGkZFRcYQVbtTGsHKuhftI+E6kgrsaCAN9mrWKO0XTZ+7LSVv6m6vmXqEkd3
tgsXIca/X+wnCfBAVUSRIJZzB0mGRixM/9yXCMmlf7ow/v2i/YEUcZARtE9RoGmOlJxrbeF8nQsx
ooIx6yZW2vRC1UuGleEqop6KmH3HY+I1R3HTRsZvYc8aN43r+qIiyzLUmoBlMkaw2XVXFKmr2iQZ
ZYLBv1gVw6CsQjz/mEh6O446BUaFHXENA+nL28vgawcRGCq+kIod1T2ndpkJ7UxYYkcgoQK5SMOV
obNV+edr7TrIZCEMSQqp3wRBWLFOYaVhLiyErwvtuv3JQjAjkar+2L78qyke4vLh9hjNcN7H9oE9
xn4pY5QmGybVkxwDyHAtiZo1K5CuyMvqkLYqUq+abKudYQdVkDiWmazUKNg20hL8anaaIL5g6kDS
flUXgwavVLNWB21hoPtBFp99lHq96Pgf7wogUcIOENV7Ard0bXJAt3jfJGyokIQut5G5WbrZz3UD
6F0cathIvyqhwOAr1NKQa6dObZHyMZE8VDxrWEIqzZjMjVzQf+JMxReiVI5LcxAjjSk1funA8yKU
iZyC2irZc+L31TdZ8bUfiuDxa1QU0kZA8u719rKZW5Uwg0DSFHeFkVhw/U2XqRRC7xeQct8Evrdz
srJ3/1sEch2hkaApogbYncLHPtokZPvfmp8cEX71vw6wgdmdcJJF/5txOU23vcshmmwMXIDgKA86
UPckdBK4Q5erDuI170azBBiZnQw8x8xRq3p8H18Pleh5HGYNNlhqfZjbUPl+e6hmlNSw4lBpByQF
zsBf0GulAq+R1gRcAJpFDlwKNJY4gfWt5Y0H70w7whbBULhuFK/WQ/vIkIZakJma7eFvpihEgEdF
zusepj3t8yJEXXn4zIDvzr/d7uFc88BCAEsAOVHock0GMLDyKIWnMcrW8kliLyhV/UX7uPECNQ7J
QshMX//8uC0NVuLKinTmNkNufGEtj1v0ZKVBNxbkSWqOL7OpVrkawTk5TmT/JEEVRf0YNtJ30PFt
ZqDMiCKJ/+foC3SDAAmOzRrXt+kF2M/7zG8yGCaGg+IIf52ZwpPh6Js3S5CFmYnBgAGdPt7l8aya
DJzcC00yB5i8qaibAqDe/jkkCQKrgNlg10YdHufP9czkoaKKmkvpGSXEzz5/vD3vM0fCyC3EsWoR
mMpOuQIVeGtqnPXZWQWdsnEz9bvVLISYGaGrEJPjm6cpC2iLENST0pNaLHx4X18hmGFAvaHCAzY9
5vt6fMwqg/+RWadnM2q2oW84mgIlph4FxqVNbGa7vIo02e+TLvIjLqP6IoWriKAzjgTJurtKXbjw
zHwsV3EmG78CYwwJLjzpueaf+KpsZv2I+mCnm+lGKXTUnrraLhvrLy4fUK7D1zI+eiCpMN3Buh6U
4KBMzwa9F7axtEHOrLSr5icP905jKdwli/Q8tA/poNmjaXtMLef2ep5ZbFDHA+B3hAni7J8sNiQ/
zE4HofkctjuxMvKFHM3sYht5lwQcKCSxxk5evHksFDlqwrL0zKS7Rh8AYH9kdbQhavvnd2pdR4YP
hDTA3+DLdB2o4EouggT6zSkI0bVs07D+i5GCvfUIRIWh4xcqblGAJxl1ZnJuZMU1Y5QotbfbczE3
40i4jbih0TFVm/QB0hp620VqcsYDFDVaYGDKP9cIgqnaRYhxOVzMR9WlPm5HFEp7jeyw9gkkbPd2
J+Zm/DLCZMbjXEbpNEUn/MRFxQLoClp6uD7/tyjjr7joB7LHXez3WnJuAQXg8Y+yA0ynZrCiWFhX
c3vLZXcmH7mCUz6oQgTKlGobl9adRqUnrjFXNaPPBkw+CAodcjMaFu4XS8M4+foNkYaWxvTkjNK7
Y1l2mCpOkG/gXHJ7IOe+f1i9mIY5erMBr3Y9kHreKTzoMV1aFtpB/Rh2fwzsw4r7N8DXi1gLHLI0
LuoWpgssB8DifLsLs0NFcZuFqOBvSs51FzTJ6AagnZMzHrkVCmA9EBco77LVfwsz/oyLJaemVhVX
voKVELqRASUDD0tPWdr1Z+bDkOEViScY0JZfVHS6EEzQniVAkLAWCRTmGMD+3O7IzDZzFWKyB+A4
kOWqixPAqY9x9KMjO94sEALmXrRXMSa7QIaqiNAEFD1FtdaNg2zZuC+VihdGjmHtTeOtXBLhnPlQ
ERHsERljhxLT5FozFIlZyblIzikAU3LzPWoUOw43TfOkG9DJ3Jj1Qh+XAk5uNyyRmOEDwohll9gD
sQEebDuH9HZbryri+dqS29vMOseLAFfP8ZGOQ2JyPODsjxUkcOIzSVxsCn67ZoOjKwvLfObSdhVl
sjp6k8eR2erxWYYpuKFty/a9sIQbQQF4WBLcm12JSBjLMsT8LDJNVzaGXuScSfE5I78U+Unhx5Yv
MF+WQkxmKWu5klCOELzw6uiTpSu5+7z9Pc0uhIteTOYFFM0yTQx8T3gxbJTsu8aeLXjZieYHzV5k
9Ue+lOWdXwj/DttkinSkUETKWHIO9NfOghyIeC/LbZ8/3O7X7NDBHxfXjrEuPKX+S0rT9L7Z4Qii
+8xfN0gdZsbC/XApxqQraVKWcVUP2FQTB9rPFXdhuPrn3cBbEy8EiPqhI5MTLlOwnkNI/Z+78Bu4
XCJ+aJcw8nMTAn19cPwVWL584YxVLWzslLSOz5YE5NeW5Bve3PvdXzydDVBNkdNAunPUPLo+gaQ4
aABwb+IzbfAw36Tyt78YqYv2JydcbAlKIWWM9ruXJnyT+E+zWtg05+b7sguT61RE0pa2rI/PuuGy
+phG7qLk8+xkXPRicnPSy6pKeNrG56GEgN9WJI9qvK2ipd14piejhwuqechzf4UWqHqvpKhV5efM
hFRuLwNltc/JUiliLgqqtqYC3T5wIqenWqrXQE/SMj8r1S5XNlq+7ZcwEnMhfjsjwtdHR7Jpsn01
ki+gkV0WZ6p/SPhA4ioBTPrPUSxIKVqAYYDkOXIwJhMfDiK1mmSkrJaZXfUW5Ctqtw2z1e0lPDP5
4DKAzAzpSBDLyWS7ByIjZX4tF2eY5roAbYbSOqK6XWVLHmlzN5yrSJNhy7uMmGHVFmdNEW7ImKPD
XKOTGmCwVnFfb9LQtNtctfv85XYX5+brsouTLTPzh6IrpaE4c2NEdh9H7Fyl//nej2sUoCcEIg94
uk82TSOngc4HTFfRdDuN1uvaf/KLPy7sj0aGKOwjfwLRwGkQraqEqekVevIsy8ignH2Abm8P1jgY
kzwqlMaRnh3TArhgTJYdCUnf5RYWd6/nGx06d0WjLTw/lkJM9puo9NU6GkMoKflUC/pu6dy73YuZ
KQdkwALQBUcY1AYmay0KfeSDeZifC5luijI9FiYwfmxRdHz8qZPRuoozWVpJQiCSlCJOAo+0HXRG
ftDAt5w+av39KKO1iUHTPDSGBKi535nrymwSFzdv6VSkvbqGwi3IjQHML5g0Ygh5/cFKUa9Klvww
sgCWKJQ2Lq0LftCGNNn6ESVO0eJNEAGkaIMyBwkjQ3sYZIZSpRZ8Y0EBZHSnVo8NGeIjiBbJs6Zk
kaOXoAi0tIeQCkABgNB2vqMUcoS0SW05mTXwTahnhZeHWesMPBFOkRjpqugGa6fJTbFtQfdwQMrN
3LxsagjWYW90ZVNr15URy+uCl9yzat+6B66hxAtGrl/gw107vq7XK1G10or2RnbEs5pvkcoRbmkq
wYtBm8oz+pz8SiMt2VK/I8yuY0M60hJqfFZa6QdO62w/RKRZw38DzCXdirxQZKqrh37mKjWIFLcX
z7jEb03quLgu3q1mlUCWFXaYZ7+/y9nPLFgxktiykjuDtHQozsaCvuhv/vz4hr2OFRilIufMF6Ad
EEfvz7n0oqIYB503DMbSO3bmw0MBAZIIKgS1vwr3KjSWQM4AwYBpbBMHbNcb/ub22M2HAGQHArC4
en0BRg6Jjtt2LM5tPjRgWDLJqzJmun8RZTTCQHJ6NMOYbFKsgJITaXx+LrYsODBr4Y4924mL5icb
VF+GgegiCc3T94OVfdz+8TMnLriUIFUqAOWM99LrKQ8jRarlGg5LQVlRV46hQMaU/q2q+A8Ydy+M
1Nz6gs8y1LQgiIizYbKWNYHksdSGCMYZ3tybuAAlUT7jfwlS5ZKZ3nwwqBmjAAcfnOl7WxFqmQZ1
Is6N8Ulxswss5HxzMJuiXRN93h7FmTcktvd/Y41zePGRhn2ldqWFWKkOWtRwNuTENnM88B7y9C2Q
Sxs6YAtH42z3IHKBu+U4b9PHt5XxhIgOHnukTu4K7IHQ3oJs2Cbq1jhqFiZu7gSDIcHo9YLq4pf7
RJYnZY/XZHYu4Coh9YfOP6VVsbDTLQSZFs0bg0JeWx6DaO2j2mav0Fz6ZuT6wqawFGay4pW86rgA
O+ps8LdUvBsQcivaJRmSuc/qYsC+oL5FpIs4Dfj4iklTG8Q7cNFALb297H6v4enhgHQP3pRAcmEh
TLaePgwCCacqR9ZsMDa+BjZJroaqk+UZs6naSWspb8WK8hhkUbnINjAbBX8uyYu1zjNp3yskXpW4
R+66JKzOElXEtq8kax/1cu2qvpy60aDJTlcN8haYk3eixenO5IGyB0bRupONtnZjqkp2oXHuVbBP
+gbqLWhHZlhvkiBH3oEW0kJO+rdA2ddu6zrgeIBY0Om+LuIgDZTEyM4QNISgXRqF6zDJjI0MW9CT
VYZ3JIPEapdJ8b0Sc3OVdx2ED40qBZMH+i+gj/KdXEMHIchBW07LIHV85lurhnbs3ki4svCtzkG6
cAT9+4PH5XK5P5QpfCkEzc6B0EApMrpdTa1nY/BXMEt3ypbaMKBaQ/bqwHzuNJGysObnzpDL+JN1
EllMGiLYY+CsJXYRl3YT/scIk1OKNsjRhCl6WD9Tw85j5/ZKn+0ALgm4P8Pu8Qv2FujltBK4O55j
gNCs8mfAq4XdZynC+PeLKSoA2KoiGRH8EHxuJ1xCT81tO3jV/tOD8e8X7Udc8DIZe6CZDhtciAeS
P7ddwNBchJissqJEXa3u5AwpbWXTJ+AZ6eZKlaAREL3dno4ZuafrUJMFZVqpTKxCRW/676W0V+MG
HIGDVQ12Wj1xC2o13Cu1X41seCxeUmmY21wv+zlZax3hGrA1CI7vxlA3CdslsTssyf7NRoH2pwaB
UYo6+uScaBPu50lrZuchgY6fo4h1XNv0z70nMZCjwRkyglDImV4eYZ8UkK7Gd1OmK9i+WLnHy4V3
+uzKvggxGa60YtyPLR1zpb/q5X2mLbQ/N1Ambr7Q3IK19BdvaRhXl0DtlPxMo3utW6vO0K0LtqDK
PHfdAZYKGH+Ad5HRnswGbAMCeFujE8K8b+CtQAIcp/BzuKtLaWGvmQuFZLCGAh6kcpATvv5StZqo
mRbjZtWQg1Z/lhX4lPJjG5lOSheAfL8P6OlJhpsjzjAY1yAXOYmVY1ceoF+KjTlKc9OBKB1Kk1mZ
QHa6IuihSB0IR0IqopSEG4tacpWiqVYkjvq1JZmKDe9SVDJzX7/TI6I8UUnjkS3pg/FURG15VnSQ
8BmzjKMvk+GMVP1rkRIJBSgVTNVS7x84r4wPMPzBv5FMC9sFGY2tIcSglVB5yLnJ3Tqw2s8iYpVD
CinbyFY9vIRC4I57e1f5ukXiGgs1KoDD8SKEjPT1wIMPoVdEqvOz7peQZsArF8QgX1vybf76PeCx
A9nC0b1UHv2vrsPIpAqb/yPtynrcxpntLxIgUfurJNu9tzqdpNN5EbJqofaFEvnr71GA+8WmBRPO
zDwMkAxUJlkki1WnztEwnJcGKwqKW6bwn41hnHxfOobRETmiIxffJ3YgvL2/7Pz66jchhgDsEnYd
srGmLV1Wi13UFPQu+Us2utEwAl9wfdcODiSgiiDUAt8Esd3pJOEdo4Mev85fOu8+Lw6g36CVIozb
mqdjE9K5RK0lBW1elSOzAaWDkNo7TcUTu7XUxyakhAZyPPpoZhiFM+zHCuzn0WWPVXzfk2Cq2Tw4
ieOX+Usx3aWI80mpyoAqJkm+hRaXO72fYgQ8f3Pa3531YVVnuzwKlQ1yutZe16IBs4SNqQt1fijN
O0sV/Wxw6K7+hD0H9h1Q6cmbjhc8a7VOy/DqYgFA/4Fe7BrnuahvkZquTBKOaKf3v07Zr8n5qfm/
0MieTXvaD/t/Gevf3yFtTt9kQ1IbSfYiSDQRNL5HjqqcuDWdLsIfMBPjxXymEaUlbObtWOQv3hyZ
zoElr71KfFVlQtr/bs+YS2mWvzRYsfR2Gm9Qsb48Uee3Om6+o1GsP+EoXoVOd9P7PUxozbuB/vb6
xu3C9vpnw6kVaTlwGxgpUJiYq2Q3zDfd9UT7+D4SjED8oW35DI+DfjBepNQE96B+2xW7tj4MKsTF
1hlwbEJaC7PwRjaUBJ49BhBl8uqbywux+X0XsRWiHlD4y7DCQTNoBxJ6cCY5gaaHg+pptbnQR9+X
fr9vAm7NMnx/8p/SVfvlCXwTXCU/uOmxR1Ykd6qB5c97tHy92OWeFPd0Con3cnmiVAORfGnmI2SP
KxcL8QUsK54X+sVdPSuMnGf64FBH45DuRTRd1GKsMVsofu67UQfvhRZ49reluDWGZ0ePy+bD5WGp
1l+6Ju0lM0DFj5lb+D5xd4XqaFZ9X7ojmQlWamdZv2+GngneXMU1r/i+3MSv5bXv5S6+v/JA/SpV
SEvV56WHgTkWbt8XWBBguLovzvf/NPm2dDUSOpoeztrsZRzv7G7PVOTBmz6Lzg1g+tHugIaE01N2
nAfP5SbPXqgI7e5Q5U/5FNTm2z+M4siK5ELLDNUn0uMUpF5oVzeJH13+/ubmPvq+5EKDY5lN6oLh
dRC3LC6q22Xe/ScLcqAFLcnEGmaMYNbvqB+x+VebfLnaBDpCUCtAomwNriVH6kYKbc4lTV/GJuig
y94ellHRu7HhqwSFiFUmx8dBLjNCcDbmVptNWpwlCZhpfnb6sr88iNVfTt+TBG0hIOTH50FFLfdZ
J0bf5tw0E+hAvxK7AXHwJ3e+MeufQ6O4llSW1rEexQcG8kqsriy0OOEJUuffid9EKIYGS/eVNIp5
W/3z0qiky8Pyu85rPYwqse6X9Ak0jUGSHXj1Tq2HEst1eQ7PvRk0vwA2rKpTG6IvSddBpo0memw7
N04aok48TooNc+4IqwkkfSygac5TJk6ameDZqo24JqGbWrsxU0WICgtyMUV4ZTFUfyzk79BxmVVJ
pa1JAuwDbAHQnThX4Jj81B4dezbiZXBfStAONZzs7GxQ4D/Pz0cPxNEWnBrPB2DzpE1ZJl7VLdpg
xLQpHpJqBNdC+9NIuh2ABqrq99aUYU+ioLDKTpxVi0W78IoPixFXGrtzWbPL50XhWuebZuXxQKUQ
MllQLpFfQbbZuQ7JECX02XJfdPOHwe3LEHyKP2a2fOXcUTWMbM0fKFb+LNGqlCKlVLKM+X0BKlaI
OEI0TdDqm7OYX0q+3PamMi+75RMWjjUXOZW1F0kyZgzFKOp60mNHvzNQYdJ/ed779Xvz2MS6hken
DmgLuAPPQ1No6gUmg4Se1qHv4XqoJtYJMHRkf01A3hz52veKSjijr8cQcYo6MYZ+pkpib3nbsQlp
sqgJrFHRZAbqVbejeEYUeXmmVN+XZoq2ejsZCU6xAiR2Q1DkKl/eNOAAFAjwxoYCiO0w2wDyAVvT
es3zHyXqGpdHsOlOgDbigAQG7AzAbLukMwewpceelaQRpNq6Qzt7FjA3w/XFH6z3ml4GGbfrn4Vh
3Ty3BtOwGBaoVkfko2zzX5bjyIIUgoEkCkSInYedr7evWdG82kap8tqNqgyGAWYuQF2Alz7Dgpq+
2/rj4upx1vffrQI3caY/jFap7dJ++AVBqTbIsvyGOc0NUKPBgKYA5IFvLy/bll+gF0nHvYCGZJdI
jr3gQSysviZxkrwub2X9evnzWycaCGrWdDnUQYEkOT0BSD4xfVoYiW0z7D5rRozLoROKMGpzDACC
o5kPodQZHY7OucumxDbirEnIzeQiTdy1rkpMfNMKyG4skH0gOWZK2UPqz9A/GXQjzsENln5EOPUP
TgfU8f8MSHPltRDpxH1kxG7xkC/3/D9+npwuRW/ZKe05ZKdAxzpnUXP1qwV6W0e/XnIkQLZs1uj4
vObeMDB+64rvb3qSheYVAI2Rl5QRNFO71LSa0D7dWuHYHQb/2TceiH247K+bi3xkRZqkpKsgnFmb
OOe7AvjAPPp9+fubmx4DgIyVCWjOeflNswuEk7ke59WbbbzWII7M7DgjTyRvHnqwDtpjEuWgJy6T
Z0gBX7a+NTrXhN6xCR43E2wXpy7QjKIFQ5UnYs+rozyto6tfGegGw1EGNRQXrSxy+htg1KYtDSFi
1P2TPCjniXwHkKvcJXk9RiVkbne2yZnivbHlGbgEcIgBPY2HgPSerQFDHSYDgcxc+ym4i0vxyEqQ
qTokqW4qj3JFW8XWLKLCDIDqSop0RqTZUJxCs9/rkBBybhu/3GvO/A979diE5IadO49eyzo9tirr
u6D9jagrRTFzK7gFCRvuZSzZOTtkRxNH+AYXccKbQ9Vlj5aV1YHFlsdmzD5zsCEqxrQVIBwbXJfx
KBgsM6PIPB0G6+GLze4ap4vsLN9d7+FA8doYko0bVZdPIaIl3QxyypjYbQh0si6a6B8sAHWLvvS1
h99cveNoGKbgbW54HKnDvA3s9pBBWeiyhY2JAkgKFVVcmWDHk3uo8jbPU1us/jy3IcRgW4iDF/T7
fzIi32ZJRQUf0cQJkSp7DPD42S0uiOH9wbv+RMVo8JrBkYCgTUaRFs6S0KrHaPzxZtB+osdG4Vcb
2xH3MYo3QDz6UHKXYjUKhrLc1agJMZ4vqf+rvD7pt1LteX9ez9BQlC+evhx6DYGTiFv3tmge++FL
ZSJxUivut41VR5CEfgPIoq6XnOS5oGcxGq5pIgb/Lx2fnS+trTi3Ni1A8Z7YYJ9Zw6VTz3XT2jMX
zxIx18YftB52btY9zL4KibNlBvRauNqQoAMCVYqTWqO3PO7hhhPaoy6G0BVF2LcKFMvGooM7F/As
1JwAS5clRZulFuYocJMlzZPOn8pfV+8O4HsgmbuSQq0EXadTBZ6gzPeTQo8Hq/1mQ+Kkav1P06Qp
gAGbU4VLy4GHITcjI/iHajRTe55FbE8rrTbbE5K8eov9enk0G4BGiL9jExqAnWInynkZt/doD2lB
HL0YVSDA4bajA9JyY5HdzNm47wFxY9WyBzduHvQEMmlTkSp+xHlWcP0NcD9MJ56g8i2duaSvM60Q
MQiFdr6bPE+m+3EqnDczyXaNZjz0pa9422yP+w93IUh9oTsrLSMDAV9SshHzOxdkL8Ao9rMtyvmm
N5PvhtvVd4ujAWKTDkbE3Lm6TfVRPKHTS3WEbK0zsmLo7sKZriOTeOpOae/1urb+jjQD5TrnAUej
j8fF7vI6r8M5TbxiiiHfpqMnb+1fWn/G0dXEQYzeQZVMxMMyZX7o0r496HlZPzYMai+8hEwPMRcV
O8jWVkTk76+QMlCSygfXBCC9W02GiEssrOYlj6NQFaU2IjwcJH9NSHfu0k2UAoAEE9D2cpZHy9ei
HoJEdX99eQ2PYLww0MIM7jmggE+nMBP+kkxGKWLfDFOIhKv6o7cma9Xb/LMRzqm/6AylMuhx83gO
Wfrk6opQeMsDsL+gHwZwHwinpEvEL/AMBpk4j42yvbHNr3mp7zoDegJfARoKL3vb1qKsNM2YpJVO
wJE2FxFu5tdJz+N74r7tQy19u/77a68vTguU0w1D8uaps1C6pSOPx5sUQpTZkyBPeba/bGRjPbBn
Vh52C9x1SLyerjceaYvbMW7HPtS7Pxb9p3/5PLbieqkjDJLnyEonR6OjHSN8r+3bHBWXywY2TlX8
/r8GpODHb4oZD2MY6PGQ7EmPUbDI9z4Sm+1IrwegqY4uW9ycMRvVzzWKQCVUmrGsQsbKgLxG3AxF
4AHdpCpPqgyQ0yXJqDdznFoYEojM0kOliBxWt5EOSST2QMNoYOLA2iotyQiprXroRzduVvWIkL3U
hWKGVBakNYFw41hm5uDGs3GA+hSduqBJVYAflRHp0TvlKRkwDjeekp1h7PQ+GhT7b9sCoLVgWcC/
MrWfmZh2g7qLG6NMhKQxxFpIcv0RgrX4a2L9CUcXllZ3Oh+QvYtrMEpV2nrcWvRr/el6jz22Ij08
7dIjohcYSA5tmPIArYXL31895syjXAKeRbRGArwkfR8dyPUystKN7eyb09x5UFzLv1nvvVDhFzdX
BCUnJDvWmpTcmTz2TUv6vnHjUbvTTSjBPNUqceH1t56P5a+JdXMerUhFR2Y4FCZs42HWdyT5bQ08
rMCH9S9z9teOtPLjsJAcEmx/9gizbpIssug++e5Pu8t2tseztqBAaxYt9tJpRXxb48gbObFmfy+1
cPCeKQDT/+JguAf/34h0Yvm57tLOT2DE6z/aIkF/rKXI1mwv/V8T0sXOLV2rUfMALb8gn5nl7K16
ZMHsCEUFd+vwxaULWhU0qaHoLdlZmrT00DzoxVoDMoUoTa4/G6FfjtQZuhIRp8ovnk74ubFwBu5/
/2BXt9NPN725vOIbI0DlFGAKlLkRaclvHWINbJxNx46n8m74kasSTBsLgSheR0cswO+AnUjXh9Pp
fj0wGynbloVF0UHz68FkH68dgw8LuGBxnPgIriSvhfwPqAmWgiCQDzkk2pjiYXQ+R8hiQ6jaQXMv
XkXyHb7wqZraEllus9aihtBDU42KVPP5oQgTCKXRZA36cwQLpwdJajLLK4RGYr/4UCw/HPelMh5G
eujoy+W5Ol+QU0PrWI9OrGyEWmXTwxBYDoIKIH4DOFslsFs1nPVXHFlpnUKrmtInseFAAsx8ntB5
nbToRsy/2cWv60eE5MMawIO+5ayv3/N7Ky2pS2IX6o0+ywI7fZzycnfZyvnJiN6cv1bkNE3jJaAL
xqs8hpJWYr2uwqDL9BX6JYoIdWvmgAHA0bvm6M/24wxqCKgbgPW6rbpIWLSAxOX8naTmPWhEPhAx
f7k8rg3fXjvI/5AV4BiTfVvr0oRNxrLE7uz+LB2cMW6h8O1NE3gkgsUVIN+zd7ZhNhZYNqwF2pUf
sr2Vfbg8gg2PBu8pBB/wsFof9JKvje3QkizF5903Oj302WN5vRYRTscjC1LEYkMCDdyk5hInlAbT
+MpVgd3WDDmrIAJEVXTgWKQQWM88NzdJzeMi52E7OgFLTcUZtjVLxyakALhKPWdpOpgwETWOIpqR
aSxVuY2NDBLyGmiVdpBp1LHi0lqkDTcJm+BNbICCVlhD2rY7gIg01UJoptp8NzkRJPUuO8DG7KE+
pyMHjGDSQZB0etikrK9oPyI37xMoIQygblJN3rYFJORBSo+MkbxJEosPxmQ2elyn3y3jl8V+Xx7B
n1D0NI4E9xtSwB5CCGRRPSkkKktobkwMxZ62fRTTobeNCHrOi4kKk4e4hb+n02Pa3FX1njXZoW0U
/YcbhxswgS5ZMQ3IHMjpYeSNwUJHkLMfbHtPxHSbZ+J1dEcaQCxIkVbfmkt/xR+BNAwn6h+N8qOr
gc85S7u+EbGWfKvZrzZXAUVUBqTdWtA21fCIRPZ21KJszlFJKRWP4k0TqJchEwK6y7NH/ZA7qGvZ
uYiFX0FafBJ3YNxXrMnGRYCo0gKLO7AuIPOXNmw2mk5ezi2Kz7R8XLQs0qBySHDYAbJVxHPlfL/s
g5tjQhkCaRd0Mp1tXaoVeOXXWBcTCt92OCY/L39/4wCCHyExBaDOWnuWzjh0azPQRiQ8bvJHHbQU
C1hSWH79VWMicQS5L7QnAY0sGQGbukeHFPnCUmhR0UNmXvVC2pimEwvSsvBBaNB7ggU0tHrvU6U4
y9YfKB0EwIFCu+iPmiJybKdnWYueJdLb2ggZ6A79HQm0MOc2qEf+1BXkqQGeBkSu/xA/g9V7TbKi
gc3Bo/zUaLdkfZNN9YQICtEap2FqK26fjQMGFiDgAEQbGJjkLJKZONyaeDYBTz0H9vDAtcMyQ5h8
d9nHts5R2AFdGwBvyOrLyfVG1wCo0GBnGB1ETz+nZs+Tp9xcbnXtph/v0qXYO+6NMWYRrWs0GRuK
k2FzoIjccNViNs9KR1rPhAah0ymu80+aoGE53fEJiLvyengVUClHhqQbg5vjmo8vpxiSL0W40pqV
naoOs+XroN/BPwD0n4NvUG3KXchmzXFVvkEQ1jUUu3XjiENITcCvh6AHCGjp3VaCTjptac/irvL2
I9Q8COFhDZpCM/UiUSrixE1rOEd9y0NpD0joUy9PU92eq6pmsUu13Uweafst1ZzASdJ93r5fdsQt
N8BrBEhhPH7PNft0txpcZ4IfZnqHC5XvCtFmYVWAd2pWUWhtHRnHtiRPEAPk5yarmOL8t5MOj/0P
8+s4N4/dD8XRtOUNSNeBL90FBziKsKfzNzZFVZrtMsaURWNgdYq9u3U/oOkbNDK486BoKZWSZppX
rB6GCfJw6ZOeL58E1PrMIlW8f7dGAZzIiuHESYTUzekoHIAfCC5P7BuaRb9Sg0aXV35rNZDaJLhE
weh4hukaM2KicJtAHnz4gtgmFP4rYvnUufWKr1xFirg1Z3BmVN6R4gTDmTQYTSfLQAucNqjLB77B
gkoMwcgUU7ZuDPlOOrayTulRxObPKJWTAVYc4d0bJL8DE6QIvHa5JW7/sfZIDdhNCt55FXZog8fU
x5MOuXQ8UFfmBOliokQfAIGqJhRP2CtjycEQ/XPDnMjnfcjG6XGsAAvs6Tc6aypM89YWBiusjtoH
Qpazh3g7Gz5IIrGtyAR9k/LGYy+u+6WBANllh/kziLPp9VdEA6RBkBOVTkHmQDhQS3BWVL71iqb+
l7QYI2TleJgv9mNaT3eOk+zqgu89TsBG6UcaL6K6h+QKaZanyUufwGFxAHJPcYhtehfu0rXjAa9r
OQL1a+r6To4ZqPLbpnugoAAQ1vXQPVBQQm9pLS4hOpBRNsDd+DZQnTy29MfaOBjfLs/uxnZH0gY1
GaDPIKAqB4RNRtLJaskS90YfpJ9srkIhb0wSUg6AS9jYg3gOrH9/tDmcyiC1T/H7HfOumLOgI/Gk
IlLZ2ICWuZaNV9bgc06PiWldUy7zEmvGZ9erkGl+GfkP0/4IzrJm2kGyUeGTm7N2ZHDdG0eDopVr
JlPGl3ipv+T5PU+u79/AOxoE1UjYofH7DMsPsQ9IFqX6EtvWrvcj8I9eXvatVUE+HpELwguQO0sD
6Kze5ovvsDh1/eDJI58yVaC3EU3gEQvfBVcTXs36umZHUzRnWtovk86QE3ZeNeHvRzHmgQ8MJW0G
NCNpqSJY2jiPjg3+OSuPDJpLWk5pb7B4cKAgJH64Jgva/NW1FO/z7an738D+pHiO7OiWNnl1Azvm
YD8lIr/pMyivWN3hX1borxkpaumNmdT1LLBCM3Jq5MlBKai6vn0aXWigdMcFAqgjTtjTRSIOqJum
AQEmywNhPyTDx+sHAV4m1PVXpCOIWKXvW6Iw+mRcYs53FkcnElkClvxDQgPQaTzM0RdiI2yRpmog
VdG3HpJqbfvMk8+p9f3yKLZ2O3J2SDgjbAE9rjQKP2t7vZz7OZ4yRI1Dplhp1eeluBF00FPRiGGO
uyUSbkhVgeP686T7E81sf3++tBP1HNA8MeP76J6a0TtbHwzjrm13s6qerDAkqwXNfeMYBRq1sTOi
vgxK78XnYWkjxXl19RIyXoiAgUzCwM5Cj9obbc3Lmjl2bBb4Vg7mAlBVtiry5c2FsYDkWfm5/LMH
0dxo+PN8wbqLd99sgklZBtq6uNy/FuQZ071+WHyPzTEKNFFJPzTuwzKiLTTsm/uyfTCoinZ56/A6
NijFUr059U7DYXBazGDOH5ruXYgvl7fLtg2gMiFKB/JQGaSkcdcCmlafIX+JqxhtTVamBQNaUS6b
2V6dv2akbdMxmpRAC8Pbmgj8wchVzLeXLWz6M/o/gMUAI8AZh3AFYP7Sp9j3Xa/P95Sx7hHtu+0r
MSZ28EbqvGSU2zeXjW7NHkJ6JBqB2j5nN7U5RbZ+Qedmk7wa+p25REwVXKhMSJf/0KwyKD5MGM17
mpsBEpuBj/aJywPZWp8/yEeAH8k5AN1ZutqpBoKaAASjoklXBK5bi7MKECDBjJbtMySGl8w8acWE
mvPQ7+rpgduonvqfGuebV9LD5aFs2UJVGGq7qDqeo8M7y1omYN2NeDLemdfvEiEi3/raMx6N7Pq+
Fh9dnKgOrVczUKjrjzmKL0Qz2zlEpdHRtRTZrtNa8rg4FnsGc52KL8JY94h8NSCHDo5ssFKAXmj1
lCNbYBdC4WhB3cZjfD8Mz7n+gtrA3qPtQ4kT3JwHtIimQeJ9FvOurpLAMr6388NY/9AnZ8+d244L
RWS6wRW2jh+vGrwq8ZPkFKXX+rzuzQF4f+uQjG7YJMazOTnhAJUJbz5MoEhBYBsk2jfbuqXdC46B
0LCG0NL6Q1uq0tl/sBFnU+TgGEM6EVyg8vtrcOuEQs0b3TM9Q6BfRlXzXauLF0gJdKDYqHBid495
811kFaDEDIfdFC7Tz8T076apDbQ+3ZU5BFod8egNkAEcZkVGdXsRMWMrNAIdsTK6Y6Cr+q+BReyK
z76XBVw8FSNKZD/LxQgNUYdzk962dVyxORqAMchm3C8lWCF4GpilsU+mJTKNXHF4bhwyayMFzk6U
ZwAuW4+HI9dKem9ekgodFWwY+Ac/teb7tmbLwam5ih5mw4uRA7FBLbcKkZxlQYqUaXY/YIlabWgf
vL7v9pgndtvp6RRNIBV9LiDo8jwOvqrhYiufDqaQ9RWFzipEIlLoyU2vmrXJhrN6t9Sqdqn1PnV5
YPCngT+BeiEYkk+NEc16OBkaasqKy+LsjEUGHflAIKDQDoDTSdq/kMcqQKtfjXHu3RN+//vysXf2
olrZ3vVV/hW1V7xEpK9zoVmzTg3UWhpI19YTzQIrz5fQrBvrkKMgdm37imRPvpfmThvQPzTGc66F
RgJoB8i938hQqq6m87zZamktIyF1BUiBzDU6dDa1AM1Hxm7sfWhO1vyQE4Jm2SLtwq5JPwygfji0
Nn10QVQZ6rWodv8wtysbIvpoUPCRT3m0eU4VOOvG2FgeBssItOJeNJ8GlYLeloOgQ/d/Ztatc7QL
3cUdGVlgxqztyG3LIC/eLw/kbJ+vbZFITSGXsMIJ5STY4JglJKhEH7si+1xnhh8YLiJ/kLdab/9g
CW9JXMNr9UpuEPAqRx+9vO5jU3Sf+5J9NHT+gSST4rW3MaA/AuRrxIcGJTlx0aPgjOYmu4s5EN3N
BDmd2+tJmdGBgBYHAP7+2JBzFehddSEQDRuGdjekaUB1FZB/cxQEJFAOdvCaQTpd+IoaVpZ3SRsP
uTsHzK7YrjXK8qlKhBtdXpeNYwJnA1RjUFRE97LsASTtuD82bY+K7w7HoC1uBnazlP+yLGhNAAgT
6Sp01UgDSkA53DlFHxs9r+tAGPnUB0tvePua+LkCW7AxJFxZKxGxibSuK8NWE6TUEfdgSCW7Q8eI
Tdtdjf4gaAJd+4hZ70YwjKMgAszHWYJETOXMNdL0MQh1llvqc/8gqtxTWLHPbkhwZmCPor689jci
ijmdvM6tlgXg3ibuEK6Knob4Tw2a6ZEEFo26HieteZuU+3Fqw0yAOT4wIOoAdIt3MLyDz+86Lfbq
OsyAtvOKsCM7J9uB5ArgSCso2aEoP1oNPuShEhqkGe6JhoFl+o5kv+2EhAR+xz545n2e/xqKaGzu
bfclc6PEQk91QK3kMNdtOGDs1r6yb7mWBA7too5aQebvsNIhQ0u8aV5Nr4uuaBRu1xIrOjdwspxO
i5GAR3XR5ypOCwYm2PduvluyRDH55750YkTe67bXliXYt6uY1yOmFRTvPt0PPLtvfV0RDqy/9yRW
PR2PnJpMhK83w2RUsU+Bi2g+TKiqL9oXiByGuoZOTP4+EFcxvPMb5nR45HQOs9YkmlOSKobwiG+4
gWaoVmnTAnY+XBfNxrp8lAm/7QZvhIXmd39fKna66uPSzy9GrwajAz5OCfRQIpZ8uPZwxPQc/Xip
AgmlgoUOOZZE8+66j9y5qYobq1Ws+/lhvxpBPsxD2zqQhdItnzq+ltqDWcWFe5f2D/Atx1Zk1zfm
aU0To09EX+HXnhyb1ah2OUVWxTpISAOm0ufe/jyqzoAmAZskw7v7orEcU6Pw3GLPOjymVNmi9YST
tgZ+/18D6w84CoQqwhgAilUVl8TZL6URsiq7aQv3YDjJA+eVYtk3IkwwsqAvAXgAPINQ9zq1l+WT
0wyopsVmtutvF8hJkrs8v6POh07c84/06gYYnOrI8a4PZlAvnUW0etJ4c7EsGB9N7hc//yLm+s3I
aRfQiulB7owvlx37HMoqWZRm1HTrwW+oDo/wmw7xaxnhbfAMhOtuaMZDzvRDt9jB6Ld74di/8l4o
As/zt9efH4DeV4Q4oE+RiRSazBo8bWBVbDM3RoJmZ4HqhnV07y7+fmiazw3ChTD3iucMzMl6T3dt
ajw3Tbe/PBMbu8+AgjQEom1g7M9ukWnyB0cQvYwN3gP2EWtsQSfxFFy2suXAJro38MgzVu5/yaGW
VCv81nPLeExokJDnrPiQ1U6ILHlojZkiCbNpDA8jkEetXdIy8EjPTU1UrKjivn522RBU7RM19IOO
RC7LuGL+Ni5IKCaYyBZb2DJI6p9ulZ46c9UM2PtG+ZX4H5L0IOi+Xa4/I4+tyP0JaYMH1+hgSJmN
aCdLQXL9NReq7oQNX1jJQ/FGQIvCmjM6HYsnkEx2KreO0/pt6d5o9YmST5cdYeOoPDEh7TsocrnU
mO06nvSbX8Q//LevrwM8OidHLqpE7zGA2vxcYcmtTpVM3Vjuk9+//v2RBUSiUHVv1imavwn2NOrV
wawoyoLZ7vJQVIakHdP1fb/gPqvBhhFkZpQC4EhvK1PlV6r1kC5fa8U60xpmHDGFlP7UEsRdfohE
/s4tv7tdjpSXFXpzd6idMnCqA1CrkDV99ictLMkb0x901HUd7cEYDi21g6J5x5MqnJkb+D69Qcs6
ovV7yI0GCwi061tS7Uk+fhQG3/taHfrkF9hRgpq+FT6UQLSbmtQ7B7yVrhGlULYuII/m2T919plC
1pUWH7j+fclI4GQHi7Gd1T/ajeqs2pgS7GekVtbqP0AZkhPRaSFJWdVtnJfABbVpOFnXP5z+8LSA
F5asXAFy0rOxed06eJfFxFjCGUoxiworu/5IKWJYE5j/syBFhumCd23j5m3cGB+BrMqXN1tTeOj2
PP01IZ0W08igg92XbWx43wl56Ovo6h1wMoTV/tFWY2OvtzrF92f9sZwPqXfLxT4dFZfF6uCXJkpa
bfQzTYtFsBSu6dwDjxaUZJcmB0Q/qCrd9a6v2HEblxPyrbbuIePgIcMh7WuD6iWAfaSJ7aIK27QM
3CYm/q6ok4CZV/fF2/Az3E7oOwJzD6Bup1NoI09jjXPSxIUBNhIfIN/kS1ldDQFYrQC6AK5TE0JQ
Mk0IJyZeoGnbxtP4ULjBqMLQbfry0felUfRT0ZXcbtqYlq+F/9KjtHh1sXQdwkrLuVLS4DUtHevT
TJnrdQS+VomwmT7k5HPZAWPw2PJvl716czBHlqT195lV5DQx2jiBMknuToduum+mn5eNbDq1Ax4P
LPpKaixtTa0YVjVSBzPmBGvxSdzURkDmN4uG4uoW4z9T99eWtE0TrdQ0Cj1XgPLBTTLoe7SZKKL1
7Tn7a0Lao15f94YYMBy3YIGWHDzUgRYVceKWEczV+uJBFAdvPt0rtEkLXph+G1cClIk2KCEnf8c7
X9FTvmkGOpArbgkAVFl5nhVt4lk072IsT5CkiE7nctdqvy47wDrp8qm21q2BvERd6YxY021yExzn
JdLAJYLFxMyhbLl8vGxjy8lwQCPLbMPNIIV9OmH486zNuxojQZtxG82oH1WBCaEJ8ezlCiqfzfGY
0AuGP+POlB3awzCsqqBdDJCUqX1pM8V8bURbGMHf70tOLLKCaCIpOlDCa5HH7o3i3dIhWfIPT5MT
O6t3HN1pXZI0eqJjzuxXOkdomk8bVDBvhWpttm4ZaMQB0G8CZnCGU+8SxquUZxhPUX/DW/MhL5PI
SWuUpcm9LzKFK2xOn4uuLKTS8XY4i2faLJsnhmHp/fda/2HoDXKozwLF5CtdDlR9oE1EwIQ6KUgH
5Okb0cJpd20ZC8N7cHGm6UjXJ+XrnExQ0dXuC1NF5I3+/LU14WQvwSheRMhzo/kVlX3pMC29iYvW
ycoY2tRZONH8p+VUD7rwXpfc/9axZC+I+N3qCQiqkTbI+X0ydTfgpNmxpQ+4+WOuzGCqm5APfuA4
/T7Thz1x532xohPsqTz0vLg1UUhp3eTQ1sWOg8Cm08SD7U/hqidYtg4atyBrX3yeW2/vLebt0ogH
f9EPRvXVWBwoftgPDeAGnWHu8iGPBnsORP0ODAvI6xxAS8pbPaHhMluRXto7ZPTB6dsAYW79GObP
NojYFhDzVICIFb4OMrbmMHg+YsfmhQ/gdxY0aO1hL4wiWjwW9SCo4ZAfs5OXxTChvP6zWQFmDgk9
Mu0biD35btxP0Cfze+Bz2qBxWyg8dxFDv0w+WEHTfm71n4Yx3pXOjbDxsDC1365R72wArgqdovD8
quH/G4cfYzahzm+9oLs1zLPsbU6KHWTrblNjuk8JQVK/3s0eQqkpC63EPAw+3wmhvzVaAVUaHrhW
H3oM+gRt0JtGRETzCKHGnZU+jimwzyX9kZXJHUfSZ+n1HR/qyBEsdDTyKEA5gYa6T7UFdgNGP5Om
fvb4FIwjKpFmN+0JJe91U6EKMD20y2/Te2oWJ8j4FDbmm56+Z+Ct7yoeJemr6QA7zusATKNBp4Nr
cFnA8SIg0Dm8WD4LyYhyEBeBabivHRrLCP1dNyAeHJoQaZNYB3mk24LDrgxQFQtMp36uUYpIAK7K
eiMk7UdCwIeu/TYKd9cN5DFxpx33eKgN5Fb3NDR3gQW8sfe6BoIkVoF92L2183foYO+dqbqheKb5
xmveTuhGtqIxHaJ5MvaV8zTObyT7VNWf+/8j7duaK8WxZv/QRwSI+yvXffPd5XLVC1F2uZAECIEE
An79yd0Pp927HXbMzGP39GxZSFpaysyVC9i7B8GiGvGXTt8Xeu7uiZAf3CE1zOtGJsp2E+b34Jtv
WPeiZQR/PVlwSz2tEj6L6J4U6b4khuWx9nJPVQX+utIEYted29RGJOEaWg7QJoxaV2egyKN9Rjy3
rDt5CJsOn5XkWkM9I3+hp87jaqKEkw76crnbdFecO9O4IyRnMsiVqPPFoOcGSKJ5Ncd4eKnM/RDa
qYumnGSpM2sL7qxQFePSHxYjd7SdkgH9wtHeJHVdmm5dkDOUZw/Gy4etTgmzjpO8brVO0AwH7FOV
TuaxaZZEWEsRtk8c7TBAZ6Zc/rLIE5zkE72uaazHfSXeHG2nPNa5bUF80zY5ZeR3je6/4fqdtl1i
RTptQo4ZbrmMmmwd4XIcAJAL/RT2B8nGX+KQ/xRwsDvPdJqjDL4oJTMdOgGyTEw8d5fHMB5LMp/7
JqNL9jKfG6Ihx2jbvNPo487lLiCgx5w+9RSrEqLqvatMvnpB1pgpDZfe/zb6xkqZ3JZk1ejiSnEX
SuBZPcu/09yVLG3vrb1jBJyl/SKq72VAEmH3OzQeyPz1ZVjDJMJRGwIwYs1L4KjT5keJQqjucKxW
HoI/ewsBHgjUagjfTZTHIK9ESyG/zgHeXM9xnQ7DlsCuMaFDWC5ACpSjsnZci45XtxtVI34vfJlb
O7NB97m0TrVkieE6odvPxf7dEpKJtQWaaqdgd3DmeSLHKvV7mph4SBtTeszNfLj6dOIxHLtUGZKg
zXnitE7WRb9hDZ86MyJpTPLI2tKqf2YAHrSASAcRNrH619W2i2C5nvVy4DZPVu5kDZixGbfANr1M
fYeu8r+BiKaiO3SIgq4VHDqUirZKgasDM+jeBNpN7bYGohIlFuoHq8HfnzVrPWqP+cKvaoQZ0f1i
JMjgt1K405+FhGXt0RsmwsSdoGJZaeoiIolBohQVmmVYJPf4fnKrippey2DZrdROlxWUZgPW0/+t
6z/a+cZbgj1sUj1gyguuBK1zWLlcrTPOZTtnU9jkHO58FZasWWIkKXVi1zcc4cbiqNzzE49/9yc/
DTGb0R4OG7zhA2xTX1a7AJ2t0e8I/Ra3PEB/IKhvElxoYLt/CJSyOEsMIAdh0KtxX084Eb1z0C1L
KKsTLpureqhLOv7Uw5ZzInM6P7oz/qkudePkw/zMmjrj/VsNV/j5TPI2S9qcRbQrWBEc73YEOiSb
FEr757jtSnTGKfooSG0CSWBM6qxr74z2M+YM+61bEtNsGd/Ygz+LpGUIqo4J7xUgGfRTx+Vc7aDa
SGaE7A2icxdnJ2zra4EvWnuAqMZvDo4ijWXp9s/Dcu1N/SFEyQNqXxNVO5ke3bxjQd5B2jcp595G
CcGq6H5YqnwWqGPvClR3HlbpFeHgJz3zUSWr84h6hQqwKHO/C116APAlcENYjp9Hckqrei5s6eSM
unk8+WU/OT+NBQtjV+daWKkeX8+rsTEOcOkZ3U5OQjspCI59JwUOybdgqVPRzrfCH1N4tyTWOhwX
8qsnYSpJ/NhghYdlSuLtiQYztsoPbnhu3G3HFyu1vDDf6K3kTRp2IOPNmMJ1Ol9xWGxhnrwhTI21
7dYO0N/42rEf62rhaL/yoD1arbjrUDFpzQHCoTj0+kV69vWCvVKHTjrGHSrHvy/btg+2rXAGqP1p
iNa04ckK4lRPv6BmzWH9Vq5Ox5MxQn4kiUwIWp/YtcrNzLN+NMnEdOGg+FPoFxu3dxjU+bg2GfPv
JCGg+M2VFiJnXnsgTnSoIYwYgns5R0kDa45w8vPKbHnfIrMgT2K0MIhIWTgmIZINDVqmiW6iqXkc
vCcW0RIus0XP/dKaGWKZdG/jSH0bUVfoqdeO303TnMfLcOxbJ9mWX8JDsAO8Ok4EAa5O6trNVwQ7
Te2fCi+ozmeZ3z2EEvqEsUvOJYmr9H9tDk1JDZ+IEDkZnZH4NbB1H07Smp8i9yWGjwA8bdOhCd96
O34L1wZNaE3ht38idPaMFySCw5iMsLfyGU19KnaU4voE3CHO71wIKcbh5znZI8hoOo9lXvjitEBy
Lfw5Jj4CTzz1NSnQRRtW2RxXz0HFblI3r6zDjT2LYuziX1JMryjKOwI5cWe6r2d5Ay5rP3F51TQv
oRiysQkLA6daa4jzVvvlRgxa46xFy4LDUE1TsrRo8U2tch3paYqRQ7LxEHcDdHuoUldFZSEDC1ju
RxQO6shqfL6DhjBZdAyPT+gT6iCzRr+w7OBq8p7pugshEB9a6wocY9ouY8laljpkzGRsvg8WhzaG
ZMhGENruNsPKeOjy1pYQlcLNk+pMiqiY4gVhHaWZdpNNDSzJG5b3FTJ4W5Yo5si1EcWkp0TGZN8R
eW+3VWGCIAHbnYzmnnhLpgeeRtNZdvscw8kq4H1iNvsebnxHVSNFHW5afe3aHHTCixVUiF9bSvBl
6SoKGzkRxN1JDNO+Tus0Ygqtv+2i28bEnnGDj166iDg1G+K0rTJ0Rca/1ynqa3PTQ4bN4gIYzW03
tXuAT/ks7TT25F7Rfo/qzB0dSOqG8qAmew+qPhsCP8UllQ7TTxq4eQDtMuy9bi3SHCwvyn23v2n9
KTf0oXNvYCOQViHBPP/0bnS0+e+pWxOXI4Nywxs7qgDVqKQKl/3CWNoHdWIGWvYoFPKmBvKbNl9m
b09qcWN1271hOrXEkonZO3FVJ+jii4zH2WGxElvNiBB1Wo8ytQeRzSZAoax5M4ufqVbsIrRsMHGb
usZFqsCR/9UFhd1l0o5YThbvLFw7smqfF2HvUZl85dR9bml5ksgYcHDXP7K1T1784FlNYm12CZ1x
hrLTAI++G1c7SW/Ck2of1SSOIG6pVOAocIuqMTPg/biu9170WsMHyVLo90HErq/0g6btNxjriqxa
1c00Qn80s0dTD+VGZYYSyjQ0Ux6tVe41WFER5l7UZStMYSY37W14/QZwyLbClDtewnGXxrjRPdwT
9SL2Yq52IybWrXEi+E08zwvwJD2iJ3lv8JwM7oXxrNLFHdm3ENLRpcQZueVTeA0B/wOpyYvQKqfy
R4BVjL0+XxY/7TmkT/ctbRJHIdkVh264ceDp0q13XcwTC1bNCL42pt06YmdN5noNx5JT73rlD4P9
Pazvp+Wtg7t5bOayFnLX9ddRj1R7jTK3xzOQPuM4HH37WdVT4tj0mnP5Yub5JsI/z7J/cqTeDW1Y
EstCR+3mW4CLUMnuFWbUKZlFWZsoV86TVXVpZL3COi7jwXSc3RGPAxbc+NP6LIYq5ewgvaYERVvW
1Z/VQUqOyiEn/OFAqcG5naGCKR/VI/V/Tq7Kp+5R+6+TOyZkwyulvW3YVR9H2eId0VqYVCfqPruY
+qCmJzP1O8jjSn+9C/EBAvx0bOVN3Ze+GPKO+jCn0UebQOSJ11TkgyRzrZ/9csOxP2YeJeOCrNTD
Hx6pbI7CrHOQ+Irv6OqACg2T6OZXZw46evXbH6N8YXpFqHTSqdK3BH9xWDtFOzu5gRbDmn+Q2Ulc
Jk8hysY9a34xaEydIS1C/6ev6m/+spq+xEOAlIXQVQPs+Zfqj8IlglkmaG55vCEcnyJ91EHeQh/X
sxS9z+1eFGp89sdvhp9k+MA2f2fG/xRGPVtvuChtQ1FjCC7lAnyE9RSKkORZ+dTlVXg7oQlFzP5j
Z7iLQc4I6Du0bmqgp9tmiN9aN4PbkP6PtWEXv3+hHdhkX3kCnPWtDQXftlmJ05efA2ZnQOxird5/
JnJhu7FEvW61C5mLh2err4KUwQK7d3X2vw1zgZ1vpAEWaUEnVo2v07rCRTPI+eB+MZl/oYx/fa6z
gQiqvkOohf65HNyOBn8OIBSbVDHMd7W/41WCUpDP53L+lX99Mvjre9D7fWA3qlckP5RCqoLWNkiG
foWollo2NCmwki9ojX+B2uf5BFC0wn/nbDx6wdHCDMLoBtDc7fYMsAqh+/OJfPjzMSTHEUzGzp5s
//xcM5Too/BldyuqO4Qv6TtfDPDR5oJ/EFQvsEoDx3CxHrZnnDGutLilcYl4vKrcHr9Y8r+ELZer
8X6MiyO4VS083B08lfDsP/nLALzATqTCy922gZ//UH5wgk8ACIi7qtpOMnCP8GqTYYmnVak6/0Tn
+3UobXvLCIiWDgWDo+SJ8evrDtYEXBlkkDQRFHgp1hvNczPD8UBFFX60wADst3HsxKCKYgOsLQ5y
rvMpavESu6qba0exdFq/hyxOvOqxHua8Gm6mWuyl5987y1f1MpCMfoBFo2QYuD7IsLPFzT8AcPJ/
utcROhTF4pbf3rT3/ydWNU/r3IhbnIwFzwoU70DlrLsTr+PrOP459v2p8wE5RHhU13UWWE4adTJD
e11kzUDZDHsjzE+ph2KrkV87zV/oSvBkbX6he+isgyVT7jcSPysL9iSOl3UWQCCrKS2Ukk9aZgpJ
6ri4O4d230bIZ2modxS+FbS1dxZj16IHagCwZya/IblAll0BkHlRI00kMES8+pHTibQ26PsM+HkM
Io0c9hnteQB8IbarNq0rnrQ1R51BlYl4SOy2SVVwwKOzKAArXo9z/LP3m9O8GfQ6W8qK3cWk2nUA
n2LLOugAu2VBxVjtHJh9oGOUDlafe+5YBHVYopQhMTbbj/iAVHnZGtjZQpyc1nbSgXHCDXocgW4x
zTK794oGGuuBjMVGt3SzphLllGVt+xV05TYgaB4AiPXxCOGhoxLUHDiJ7DpkeXosbDFlFSYRW+2V
CoJi6IBbV05mL02uffSo6CM0uGyeW7y61uCx36i3V4Z2KGEcA+zbNh0ZBIq1PjLev/rVFhwhRspa
q0uIPah0oh5smOPJ23t4OuziJqTX7kZ/Ru2iUkXVG68JbLKfVi8+tFAk1/Nhwou29aMCBaSZxwDg
W2uGqHQ8w7zDpFLhtCUylP3m+89q6gF71rmiFSJv9BP2SnmHxKYZ0QEK4XGwhpw0b8K2y27RRWSL
hIAXCCSWjLmPjjK7rv4Oj66j9k0J5FPQsfCgNVzZkMoV0nllAyLEMrQ4kvhQxYA90407Hj45+i7W
dVmtMUBZCy9AP6u9MYsaez+1L6N8nJv6fpstt3TWVBBZzKA5hKgA6th1zkfv4KIIFM0hTgJuEVip
vA+3ArvqKubmxuFzg4JyXvSdxIhOKgGdBI0FDiDaB2O/n5mVaaog2EC7yNqklaV+s8jJHTzYh0gU
MQROBrkrmPzZUWm18BNt+rx7Ze7TZJ7ctgzJHp89jd2C0wG+UXg5kyUnqMuFtwi1Mx9lIVWV1/W+
FxNQPRgQV14mBNm3w4vpq0QObcF0UDojgg5nP3yyFWb2D5ZP9ob1CUoksh62ogF55XHKZ4C8HikM
UI0gWcLJTdB9eHyeaEewsJs6QtzdofXQ7KZQYPUHugGDg2IIL0xUjQGeB5LtUN0X/oRqCq7wQFZ1
Bfx9xJKu3gad4yjnZGEV3ovcVCduL1PRRFN9BLO9ZEswIBYwxFdiNa+2sNlVBxsHvEfRljh2RpJW
sxoe5UJZBn3zkElDQXhEKiy3Be/lxpopLARafz+ZheUNb2H2t609pM9tV2zV3D6jhZST96wbAVw6
0/3iRVZh8aUqxbqEuWiWeSdaoEJ1HfWpIc2aMwZnKXeUFWiEygG+ota99maebohaOTbslisWsbzm
jZvpCM1nedzMJRIou5yrCbhnp/u04sRB42bhZZEx6gDQoLpFCapT2lWc2cpHsS2Zk8Cx7IR6Mk6D
UOPpBuFMAiOrE4vi+1AAYG+bJuMzdj2uDw3AhS5nyBulzBrqNtKqX1tT3US6Og5x92hCJdLZCa6l
bf0cjcaOc4IEFEEN3qjt4NW1/KnqFU9a+7QZDxxvcKobvIEd73eth7tO0bdh8J+qqrse+2C3qvZm
XX0ndVus+zoDabLCMSg5n3I4VBZeM+1CJ0RnrL50B+dwtihK0F4+taP+bpz5aQEuN3pwRYrjIgZe
HOFRv4RnmKTOUI+cc58Dnm/3M26cTsodKgCuIEo5WR7sFGofaFXAZjz/ww6U0vpDz8M1xATp6MT7
ecI20UMxBOH9NKgjB0AuVnAaQ+QWAS6kcWMvFLAxbeiNstje98bHYADeMXdvlTu9odYVVMoQ7Tx7
KN25uxdb46Ktn5O3gnwL/OW7x6OnISQoEG/CY705OWpzd22gC+BmwL2X+BEAxH5dZoAdpqSTldTR
8BhbbopKoVKHeLnHDLQgiw8RCwuLOUe7ju7gPJf1vgSYbMBsoEcuhIpzattROk7rAV3UcEeLnzII
7psxRIAcS1BqubUaJCfuLohjnfTCBhG8VIWWo5M5zXY9TGLPhLia+AjPULeMPHHlBea1qiIr3bTc
o0QDtX4BtjHwoz9GAE+c2ycEFBDU3Rs8rO7QleNknCqDuRBNdFi/sS7KnJBcm7p9pMPyGFBWUt7+
4aw+BJ488XgtkLeejAc+olp2jcQDxUzIhw0eWs16Pwz0qHEM7FDtF4BpViyT1pIZJfPDWk8nAdbH
GUjm8ObU4PKV9Ru14t00gCDlIwD14BGWJWkM1HresFO4mzIXTDQBNo5XUFfFCVqk58BD0AplydCs
9eRzWQjRJBte5Dyq8e/j1GmcZABm6/ZVcU48ZuIlsF/FZ3eBt6py5F3WBEDMuzCrZwPttBfAB9XN
x/6NLiaD/HOvJGoakFl6MjwY8Ob+YH2DtQUAUOs69nQhRv7Niaa8b9jOBUsAC/eCTjypqz5vKpNa
lr+vMN05Qp9qX+fKAwE8kpKfkedapLoed6s/455qitZWCfpVHYJxA2u93YHNOcVmyiy+JgEE+GoZ
Do5u7mQc5lYrYXLbA+6qDlEzXbkBz0yIJR+n3G4gC26D8bbDPvJmdW2FgGnd3zEIFQVWp+2D0ybC
04SedgRkhdB2Aof5zNh9qqouC9ofuKITWLffDwK8AyWgHJEIMSxp5weHQDvZFKBnhK1AoSFLUWvW
eNg7vfU7ctg1adiJDBRkmZPrZcw97xdC0Yj/f5QzrXbjNmQ9n1JI/jPpTiAgwauD1wSzl6/VbxkD
Xicb0lEAllwUDPeWa2FV2Fy2nn6Ci3SyOiC1ZP8KFALoIMCv2pNXi8fL2ZHPC/h6bdOHASRtILcU
wi0wnnEuRZthbQoQnNcL/CA2G4gXuhenRj4MA/4baCBRDYybDRPuwCz2v/twBTl9A1j/28CRdkwb
0sBvfHrQBpmZwwsiqz3wov0IiaZLBdqCNt6vFQZ+KDvP+xHnl40ZvI93fLBvtlqfjIs71X+cQTVW
cCgg56q5Jdj5EkFvakoW2icFm/RVDOi9Nx2b8DcPJyCkPzuLJgSXCdLHxHH6Y9xIFL8AqOMg3jm1
E7KI1NdbQX2ItTXI6FYeohq5RCdy+ChkwJUyvxaA6FqIpVFLsrHEbZrbtmsP8JNNpzmGCghcli1+
2hXgNtOmYgPRL9cTNFDYcnUaxRxKbg7Mu803Ht/Wrl36/ZxMVCZhi+V0vNRyAWmB2hKorLca5MeA
RtyVFu7WH3GZJ8vmZpWxHzolEkXoFRuHB0q8NB6Doq1AarApG7mdSi8uo1DBXau9QZ3cznYNOCQn
i6mVV3IFsRldh7ASRljK/IEA9eIPHgUnH8m93h6cSoCC9BO8TwvXtOXq+jcrMXvoRRFUQT1ucxKB
r13IcITy4raBtboG6+GvEdKlKfPgGjjK4NGbu5O27Otpq7KNQZdgI6F2rG8K9Hq8WBCkB99mIa4b
m+e8Y78FKAE9T7gkf6OZEhQu7stskLvNVtERUizY+LVvsEJ9JhrQE8GQa6lTjwxpa/sls9sCb7tk
7MkutlVuNWM29yOUOU9seu5xhJyaYS3oS+03GWk0LtQtp3Z79JumEDHsIc9FAX2YRpAIEOqckLUj
rJA0hIRkoG3OI4y4Rqdmje/MBK4C1oUsRiTuZN5ACjIOdqadMau6KasFNP5rhWQIu7hvrqhfFe7s
F6YZUoWzwYYpc/w1rUOzQ0vIVwqyGd7vpeRy74PzIChNoosXJkNMdutYPwyS5LKyShbbxYLrdYpZ
EbAeaLKH/4qGQGFdwZFCy91KfmhwZmhNjSRJ/nFx9Q0aEasRqd2gUSoehm4/FvMikzh69WKRRHOb
UN++b1AdkNjC29WLe+9Dk8Q6mglgNQvqg1HTmTQwshiXrpyXEFF+zZugQZ4ii8Zvs8pqnqdNpkj7
0Vnc/eWrIaldFAtJsY/HKI/wUnGYe3Awfuu1yFTXxA9QjdWf7+84QUVkvi0gI0KdjChNRQ60Jh5Q
NgkL4tSb35i9HHq/TZsY0phRFaptAPie3wjhhnMP+Rd07MqCCMUf7k3rnbpthcJBX6GN4ENoDBqd
4O6zfzCxJMwzuC74qbPbrOG4Ttr6MJzrpijN10ZdNfaYdP0Ieu/G2mhJI33vIVeyaXhwNgLeA6/J
sM7lhGdDDCqrFQ9C6cxEU8mrH1asoE+qD15bHXVEcEInsFlwWgBBqCCpCpGpTRXL0XWyiCJZdE1/
mmuWjlygIUOfk24+Di3Zz/GaAZ+GII9jttbPDrIBsiE9xBtyRh2FhZSenFlOPPFUANnCaGWOVEk4
gZxs0YrAssAOU+i1lukwtREYy2jXdXfKsNSYeB90sqxA1DX8R+9PJdAoaMR02pEmBd+YuHpNenXd
VMAdeHuQEeyUDEHrMQI2AweYOEeYnWQLOI16fokAcqxQ1qwuDP2IOoSjyVr51oGtA+Oe1oG5B8Kd
DtoAFHkyES3GnudK2Qc4qmFhIZbyoLpoyFUcQMniwMK9s/CJUH4euHuq3F0/xwnnvKwD+VOMdQbz
NYjvXNBoSwpRftaaABIy+UbWtTB9W7RtAAIK707cMTwgO9TQlHC6wR0K3xU4F1URbFjImgV4GDtc
HkDvgAkK69OAS6atKTCS9aQlMseWZy2Sl8qbsOVZEmywt9UaIrChXBRej+6Sxn13ZfCcCECZrjC1
AVmRLBxJU/wz6HUyQ2lWRTMeseLoz2AC2Yx78nUw7Nd0vocqUsL7qAH7/tS0bXmmkY3FQYzM+7nz
D6NPitUH4VT1yQwif47avfKehVSAS0BjwUARyuqybXCmDECGLsJTABnCYO0tDWKQ/ehacpxnUzTM
xQ0x5quhhVljCGTs3IAaNbQtaDOnXb8l4RZdiWHIOcdTA6VJlcNBxJFTzCADwfGUrSrcQB3kZifT
5qS+A3FvB23Y6O9DJJEyZsc5IoUvLOx7+wtc/CMsGT0XUH0B432UOF8gvFh5j3Yg6iCR9lPoH1KY
YIPdeYE4x+3uP4d7nTPI/i+o9N1gFzpVvBInn3Ib2OBoe1Cu91hR0a8Q1URuHgVqTlDvBKGnxaDo
4Wq9QoGQlcAt4quqk4+A5/ezvgCeQ10PMM82qJGbTmTCI9j3/xvk+d1U/wGDOv8HdHZmU4MRluV7
5V6HLeyj959/zq8mcVERYmuHYRAMgTbC0JP8ir+SaH81wAV6HtBOVcRgb5zzqi2RU/b5BD5iS96v
wgVy7nuNV4fz+RsBJpvvez+DCav6yvDvq1EuKCybo3zarMDnHe9tGO+lRiw8I/PLy+ez+ZBr+HvF
/xJpv6PipNhM0FmYzTkrGe7n4anyvqgx+GIqf52vd0O4ACWDEIXnt8MfB0qg/mRNGYmKz+fx1SAX
ESEKG+QFK1a9rWBOVzjsph2h9fgfv9ZFKNg6oSieleLWmlJAIV6f4Dr7fCIfLwiYKw8dHqCMv1h4
F6UAFQyTxK2hKeA1a0n6r6Lnh0OEEPzDue5c/XxxQjpPRjKMsbfq6nrr7qT7YyRf2M99eAjfDXFx
SBZtrxasMXEIWQbgp/6vKDLQiCj2R5eNf9WtqHqOhiiuxW3ogXSCdNsDxDPLP5+vxYezQNsD8OAo
wAu8C/o1mFTFUFcmbkf3lUU0t2EG9vkI5MPL5d0QF/tWTTVqcyYmbonbBBmcC/4EraJFpEDpjERP
GaP6DPl35gkGCuGucj1VdG0EoeU20TJEyoXUfFjTjeFdDy98mTMIYQqIX+J0icCv2I2JIQaF3vDz
P/2rj3NxFggdNpvULZbA/WPUTR/9p94iYHHRPRmFKSi2gpfDxUEI56bFKyeCfYn/S69Nwq34i0j+
8Qz+/wiXsQ8y5k1VG0ZoKihrGPRLBunZf/OV4JkAMBIA1KVBgxgnTZaenjOVObmx0cfn89//MBOK
/v79i4PGq0pzCbPHW5CstSiXqKhQYnBwfnw+zMef6u9hLhbDdivTTzWmMXUvFUcBzRcn7eMk6+95
XPYxmfrRs7rJ6m51Y+1ZVwEV2/LN5fcV9VAFAU6PEgGCc8kp9LvV+NWt/mFMfDf+xVEPXcgMK1lB
kjLcnMs1iLoyfvfFYn34FWN0jEKbdhj5e+c/4t1NiH6FLfoHC3Gr8EAYgJICSvp8nT6cxrsRztfk
uxE6b2SbPYzitl9+jfYL8V9tEIj/2xgX1weZrEWtBrMgClSF6NKZxSX1Hz4f5atvdbGxSb3CI4zC
oNQHnHmuQvjiYJ6/xL+y+ndf6mJHK1eGQx324jbi3xtAcrN3iPtHOn9xcL5YkL90GO8XxDBZKx/T
oCGQ054kGwj3cVi+mM2HYeDv2fgX2xclmBbqaTAbFO75gcbl0EHIyE6ogktH13v+n9bGJ//cZaAm
PV9JTMps0w0fQTTy6D91/TxH/zhASb9NYIXwl83Pu+/WR5GO6aJw9ZrjBvltSx47+/fn0/h4C/w9
xnkLvhtjiadAMHcQt17/m+srC6/oukWVm/VVq82PV+fvgS7OfS1tOYoak6kHqC36cEell+MOT9mm
ynnw88/n9fHR+Xu4iyCAwGM74/nbxduk4DUs7wdHlJ+PcT4e/z4+f49xcTwFlbYJXIyxjdZd2Ero
nCED8H5QcZqZhz6IDyH5Ytd9tVwXJ3biaPbJQ8Q2YGq7XnnXsQUjHdQ2JRv9yqDt42ML32A4SBGo
yC7O0woUE2VcuFbRQ2gixZk+efv8A341wsUZqu2NqdVBFBUqX37bS6G/igkfbQMCiN5Gn6sPOjxX
Yqn7BsWVt5WkSbMB6kWFxX8+CRitROixg25B/3KQhHi8jgMR4UKDoHlCW0d9Lmvh/022/36Yi81m
VNjTigdYDf7g26cxBHk2fRGoP/5af0/lYncta7BMpscYsX9YVnCA/0VAezeHS8VoNdpo3ULw+zp8
Dfmjb9325s/nq/HRAXk/xMWmjaFD4YaFCMudl5IhBhvGksn6Yaj84vR/+LEcvLvgbwaTzEvfPwiv
SI3GYsg6zYM/ofHy/EUvjw+nQhCnYvQcRDexc0R9F5rjWVto2dX1t5M8xt2c0hkFIvELqoK/SGbO
W+cyjsEQF07diIqeE7j/HMgYJ0JVFp7bJDxylfkssX7VpfuLkC8aBH34yd4NdP7f383IZVwa6FuQ
b4xg6sHkfRH0P7pj0OUqOos6z8X253jz7veF2twG1m94zNhQ97k1ON5bIV7Wc29SIGGf77QPJxPA
E8CBUhxdVy4GI37UOL2Iz/aeyf+j7syVLEey9PwqY6WjBoBjHZtq4e57RNxYMxTYjQ377lhVSjQj
BVImJep8K25vwQ/Z1dOZ0clK9hgVClVmkREXwAXg7sfPOf/3F/69nbz98fF//GX+evzp9fjmy8Sp
JUIvm6JxWkepBKRz4H1xeVXEP7lr04X+zeP/5ot8es+MphNJaPJFcmj8uX9WlYyi/U8SYD+7W5+m
L53OJAU3T75NlN33dn6qouEn+ZYfLcfkKbAgNliw8Ij4/oZ5eq5qpUhZTdJokZp3Xf6mooEs7RxW
LjpcM6Om9TP/9R8+pW9O+ukpNaPOCtmzSCb1NhgQ1/j0JGS0S9QL42de4j98UA6idI3wBablp3Fa
uVTu2pzXW2onk7aMfB02PxmhP5xzXHJJmIpDX/8sfYCHnstCpdk+I5vvuYeqlLMwvXKcuz9+uX/4
Onxznk+vg2tFRJk5ENBCmT/GP7Nb+vHRLQ3nA5rTbefTm6D6g4e3YQMz1fKuSAqBmB1+Qsf94bNw
/3qKT8+dJWbUykCm9Nfrwa0JnMr6yaP42Rk+DUu1HUpzLDhD7N+k5nXbHBzvJyPmx/eJbwFoR9D7
/emFauwoNHIFuVnrvqjRQ61H/5o5kgjyLyeYLuCbOSwBX+kpGhjpTqOl+lK0P8mP/WjIAyI3VAuI
N4jnTwGkQt8C3edE4INUt1bd4fDh0gD6MJgfeXcflCez+dfsmb895ad7NqaKB2ONCLyN7L1WVmi+
+4WrOqt0aN/+eJD86A0gdAUPw2iEdPEpHFMkPratN7Iua3dDeRE1Nd7uJ+f40SsAOVXVdYB6TJyf
zuGIerDqnDvoeDlA/3qjTRCKP/4ePzwHei4AS5j3/A2WzvKbJk68Eskb2re1KVZ//+ENU0VUiA05
aMVPo12mLdRHSl7XpntnNlf6T0b6j65+ylVpWH0Yk6vr9+9wmzoAkjMGSZ3Q6j+j2fPvv/xvj/9p
JlF6yuqJz1RoJitn6gD8O4+P4zIWo+QPXNsS+PR9GiOZVml1YHXyGCj0DDovefv34kQ/n+HTkBAR
OWOt6OUx7jZqcbLc++oQm+s/vk1fl55vwxTOwu6KoI6HgPnK50JEr2ABIJDwHstOu9ILH3t2/84g
GjLbY4Kg0b91gug6cVFKezFNEjeK8mCKL7ST7Xy12jTgBH5yRdOd+3xFcDypv9BdZAA5/v7NgOiQ
a73tNEevdG9S1b14iXVflRgaN3G0VnVra9btMunsk9M3H2GWvJmj1dz85CqmHc3fXAW7c4ERHw7b
nx1bnNotqYdzFRrkBhwb1kaHTKRtyiPQ70NfBACFdAlcyXJuc6u+EqPjL/74Gr4mu76/BhczVteF
cma4OMJ92nX5wkPnIZrqCFgo2gZjMyxs1bqVbnSuRlBBduitFUt58Kp4PCTjeCo0+zkzxtsytBaG
X70phrg3/KnxjB5gGgjuVCdEmqKn6snTULdUaA2X3tCdsVShu1KEtLjQfDc2xl4aYh8lw0q444kl
jqY9lDyG8jTYzrJXLFT8I1qjsLDfk5Km7L4G8mO4iKhlqm9yMaxCm04uVPf0C7kLkTYHBBenQI8e
XWNc1YpJv1MevcCE+pnh9+eZhRkFf5spCsJE8W8NYtzGG4UzJtWxfkj9nfD/LGP9x9f+n/z3/PrP
97/+0z/z82teDFXoB/LTj386hq9VXucf8p+nj/3Ln33/oT89v2dVmH3+k+8+wYF/P/HiIi/f/bDM
JArhm+a9Gs7vdZPIr0fnEqe//L/95T+8fz3K3VC8//bL5S0NYSDWsgpf5S+//2r79tsvGCXzhjND
/uO35/j9D06XlM/+r//8H//7f/mv/+M//bsffu79UsvffoHw9qvFaoc1Od1EVCEYud37198I91fE
vSyHJHPgc0y/yfJKBr/9wmcw9MZFAKQ5zkRfK6F13nz9lfor1LgJdA511YBjbf3yl+v77jH99bH9
Q0b0mYcI4H/7ZZrw/zqYmNxcHDxRh3I0tpak3r6fVlKB5CVSBvcWVREMmsQ8qz58rFg7wUf7ydqJ
sO/7+YP6MaegEkNNHag56YZPs1g5kJr1aqkBE3DvW12Zu/a4aWI/BGA0fKFp64up6Jhm7Lwhf2hq
Gux54wowOwsx0Kk1KNeiUu/p+B1nXYI0W+8QhdALN+b9xignlpS/kLW3A4rD6hYHu0Akq8xpl5EV
YQe2qsv8iCgLCBDagrh8jjz77I9tAXVjF2atOjfZ2KFQ6vRF+oDK7bG1ggpMiAxmbpfNU6VcJ6l7
KkmNzsYxf4ZMcmezliJVnzl+5KOuHPW5ap/MFl1gVegDWii6ZU3v2GQpvadRsZdhe9MI4EFVEiHR
MNsN5ryoNKmGwblCYaOgz8K9qQQ8DUoHvv+DsLaRVt7kD0mY3IpcPOkJHX+sTWvXCR8tpbm0w21J
lq4UPbqulG7XPsz3IX2OTebvgyZd9QPdhZ2n74T0nmEsAS1oHp24p029nrM5ukvG/Dym5sprrVVD
XyGuCauxr+8VQVkOG8mP3ihPiRk9tdApQle5q0YvnNfF+6BE7x4L/SxoslOEntly0l3Q7xPbf8m1
DpyKuO2D+gtZnwch6CqGdJYUcpt03VuhBJc4F3e+fxO14X00ZHsfao2ySSvjFEF78NJy12FYR8O7
8TD655CFeS77+KBgzD0LvX1m0zbeMvqAcC2y1N24vlzbrX7yaQuuAXCIQT/BM3wOi2rjjvYuyONT
5lZXSsL8TlPgmFwQgR14i1aV9AWvBglPYNmlpV3RHnCjFMpVEqj3gyI2w1itQhQNqrK0C2Wbjs3M
scOrtNOgP3Tho9nzd31/U9XJS11YW1dpHzMAHl0ptrphEpLSp6+EKtwvcRhT4yzkunAmSJFjHSys
QK0KuY0MV2pY3ZZSuW/D6iU2cuQV7WbUjPuYbmDKf+ahiPKd48HT688iC3fMEw7kFP3NLq3HTlfu
DVHs0sjc1wh5U72PecHHfRFMdBg3qTYtW+GiUSpsiPW7LuuuY9NOwLSAWnO9ea3TkeoMztU4ouZw
ULNIP51DDhtnNat9zw/50DtYC+tXZgqJy1RPrtWtDKeB8TPgQ+Go7jlMW/qs0SmkzCjmEAJTU6wV
yjEUpiEUjjxV97BxlHmgmEAVucZ2PHtdfOYClzKOLzIaHwYdeFsc02RuduNaBrmzaKWztcvm2LQ9
bwSEiRIOTufnD2EGcDFGouiq6rHVkO0NFDUxBo+vTHSD89ArNlFghryBGQYtPWOynURcCYRAAkLk
tw2KWGmdlAzOaJC9lbkKTiUYL9XQd/SI01PaJ1Gxtmp4HJ7pk43lm6suEgr4B8hhs7o6WkVYHTUn
qRaBBjYPHRwVGja7tI+EG1P2+2pkAjmByQTkKLODRPAizPHB7yEzgjmOYYt0SrLkpV/mLX0Yvhtd
eIwJPDo7nquiyRckCAV6SS2mdzedhCoKpkZqGqDtvDMqCA/ukOIcVbZnzeFhRUEP+Ymmc85DJ7/n
rl3RH/RB6PNIGcs56Jx2aw3hEp++Q92NLyBLYU+VUzRCqeOEKssoKuVIwI9+rLHCdRUUT5XqRHvX
bIxNrcMtorYnrhjnm6FpgZkMJUgv2bYrU6mcRZVXD3orYNIABCp5TFobfFTBlzrje5VT1zyqrxnV
9MWg6/tGHfYNse2MZrlzagDtjHOC7nu30+gBa+wTihe231HwjgyrZ+YMdESirF+441wC39h0Rvih
FiFncMMl5JGQjVSR2egigDV1NO2vcNZACZ0OT12JJr705HiF0SuQRzPGEQFdk+VDRxotZAvDREZ0
O2MZlLfCd6LTUJtHv9XNPTfnFDS8Z5nXP/hoF5b4daxLtrnz1gQHabd9s+lCf9uayUNrZxdPMMps
UDNDzltdMlrKo9a2bym7CIRvvOrFxBLya8+ce+a1KQKYblV6iZvo0trN2awqlOXhgD1sNu+tPl+g
iD5XkTGi/NFAKQHp7Fv+puxJeQMsZEaMATDWttw7Q3YjUcrSX2UsDF25DsfiycYH4lgX7UnDGQwa
ykvjeXfTePRjbv8Yo1cYtOixksnFM6OPxugeLGWtmMkl0iS92QzapsrD9dfLTrz22MBvVephH/bh
h90ND2ORXMrulFThWxlzYemoukujb89F76A9yHJzFnsimsuW1vnYwAe7EYfeKZMFfnJX3ZBeBvQy
czVVHu3cxbAhfkxlOa9Gc6518KGql0hyxywR01PeIDiQvjEfGhbfCeTYh93G7KNLFpHOyJVekKot
lkUblbNWQyQ40WbCXlm1vFmrvnof4uHddZ/aMLtqsjBbNmbhLkVWrYVHq7rO4RldOECow4NM0r2h
oBRDvaxrI6ixQBGInrCFaFPos2Y5LFo/3kWAxLo8F1jU8oIGUY68UG8RmIVoNcy2ZJjWRjvT/PhS
XMZmPKoq46VOC5x06VzQeP1QRQQf/PmNo6Q1ykVzY3kcMFTVfZ/S4FT5U7cWr0ivaNosOAZ1+GZb
7VyYiMENNMMzcZWhLJs67esvxDIUROJWAP8ytmjMbqI+++irGwuQ6LzP0anGirt0Qu5PwGlMFxVQ
3ejzRg+OWaDmC9uCJjp677XKaqWO/SJ1iTr61jx9HatloeZbRYvXwyjfapMLdAKG8Fgd+5zedDPu
md/4ZOe2kNOs9gwJo0PoCNRF+kh/gjCdx5abLgUbLbWm15BgUJ8zdTLA/bza5NPTtPvHMET9oxjD
sxVoq0xlEqAHQ8QXq+ydhVvk5twvxLLs4g8kPtYiaHVupWUCkZ26DoYxRquna/O+vJOde1+6ON9Z
NVa1I4ujBvk4L7yPpKiewH4dezROc49rqaW4s1Q6/FCET7Cx7jHAItp4hcekrcyu9ZgItQ2yejFz
i3oSeo6zMAfgSkpsW9Q18ooh5s12i1NoKjzlOgdeEIftHdvDrVbdB3genvVCrzZqmnC+vNzmIBpX
Yhh8ILn6rsPufNEOS0PT0NZHlUfsHO6sLNllccIDkTVWf50zNSiiCS89IJYp5K9GE7s2FtnMGMQ7
2V5ussL6nRcs00aH44lKHLlOCHqXvT6oD7KU17HSB7NR6gTNmjseZXpr5EiQHASx21J/GPvE3kWh
/SHbmgWLmQCNhbar7c7cxLIGUEosVoXVY56DFqVWhqg/MJmChA/0usQxSQHLNY3vogwwTzG6J0ST
5t7JADRoj1XRIZB1/Y8Unc60LRngUrQ7r4I/KH2eRxPVS+Rwx65HCeU8olNGzZTdSR8eR2Lbck5u
JmPsjIlVz7I+GuexR7yRt+iC6ih7jUrcjr4ukA5vIA8BmUxzH4eI079OwyqKPbfgoafxK+Hz3GOp
R2uDL0Qoi7lZupDwJJN4RwMocAnr5KnBoh1JF8U+WhcN7Rgbeb7XQpFIqAff2/XRcNU59roNQPO3
OvDKWpm3QXOO0ggSAkA4MxerwGCaEDmSIoile88YtJVVsQKa6mOvop5UwtNYD49FBpjZ7Ot9pyNf
rP0nWRQLrVEXgxM96Wb7pYp9d12ULJa6jjpSMfM3OyO8laimhwk0XSbNEWsbNDBqtDXQ02aToLqK
mhd/aNtFzlQ5t4saiMglYfq+DmKcS3wIBsaQxXMti17GXAFs4kSk+xLVRReGFscNw7vEas6ox7hY
zTe26MpPiY6tZTZOLbbKgPyvbOsFykIorYkdLAIFPk0LpJFJ0cO/sArDdWyAYMIVwEQrltD6nQXK
CnCNflSN9pSo0bBM+fJ+snUS/9mMDHXhN4Afk7ZembnmLBzNK1E1xxD8MhhpwGhuyoLaZqAxROTI
JNBo3BsJONRr0m3heuZG6VZpOV4Gx7c2oq/amRghiKjlsOtT5B9BAw46sHpaWPu16zJLuQ4BgNTv
W89beFZ97hwOboI9mKjA4JujD9qKz1gMoGT1qo0/FE+mOqcXPWTHOK1csImliZKRw9CDS1xOlzv7
q5WpOsHRtXteHDwwVgaMNVRA+rOLU8WcAYcR6pjP2aZBMo2nwH44YDEOcaDO91FLkJ84kTKBQCe7
6HkfSXBWuaw2utWKbVnKeN039Mf5Dmy7abk2/OAjYllcNEY5d0zQhWb+MNAH3bm1s7DRwEvbkOuv
q2wy1JswcD/qHN6z2zF6cunTI9J78yAZ8SbM/IOp5emiPLRW/1DI/owA7qLmLZs2YaEiZVwYUl3J
qCPMAkT0NZoxBI+5fnJrloe4JRzqFF4zT4A77vC19McAYo+zibOM8C9Q5LwpwpNHSoABOeQkeaA3
esEL6rl5J0Gm6AWmpVbJMqiZ7U2JbL4z2re86bRlZYxAHDPH28UNou1qorw2RUfgP5oA6RNlExhO
tCpzRSWsRJPYwX2/YiWSmyKvt+RnrirRgvEoa5u9Z+y9KKOerygRak9uttb1AbKgmaHZNRhRvdT0
WayZ5SzcRoaFahcLl5m1VRqquHqyjYhv6SCH3WJ5X4TB06ZHnS2DdWvnBbZ+duQuMze/cVoyCjVx
eTna1sHwM9ZUG30n7O9F72FTMPTNU6bJGZeR7XqfkW2L8sAwAdiCXtlM0L93QeNCz35PJZGGDDg+
aPtrtRm3Y1BC2GXJqPuClX8AjR+Wd2kYfnhhdAmt4JKHkw2s0mz7QN4wT7Pu+yw6pV2s9ag5mgXe
s8Lbut10kLg75137QK+xPu9rlmHdeAVQBYMsJg5XTfchDImp0viZ3TfyvvaLM65cxzrbJpucadgg
3ztbKalmxXzXQeONEtBvHzfdLMBqhF3WPs7acVEafJOSRv0xzb+YCer3LkDpJAn7Vb87i4D3KVOJ
YaKC/+mmhXdfbkCStfX5aJE3aqbdYjxicNve65G7bhT+DnzbKvPL56zNL3rPuJ/C0dxgjRDm7Osn
Bp9osM2A/urRF8Xw57bOhtNWJfZO7Tmy2Eb7ETzrWiynYFjYVA39RGc6nkKzPsXcLdJPUzhp1SP0
pqI91KlEUNO0ZzMqz2rVrgoFwEYiH6Z1ZFzbRXnsUpMf5PAseza097kQ90HrHly7umljmc66bHwD
sK/ZzU0t9GOv9ZtudB9FHb7LrjoGLLVKaD6Dj31WtHoVmdWmBBBJs8OLPaoPTQTOR9005KYbUNSZ
sUzH8D3Ih5u26RH5s5Hv3FMcDw9DUK2TIlzbUrnKpbHoG/uijfJWh06UhMqG1vIbj25Iq00unUqM
FmabHpAio+gUsYkqamPfWlnA+2cvnf7NEIjsBLSUWeKWUD6NpkWQGkPg1V70iXpQiPZaM+O9FRiM
JJqJF2PM8EzkB0pplO2EglbzUvQtG7nInmdKfaV41VUSkXFR2nURVFtbFZeKUDGQVjNren9XVM67
2wfuwqHpjelDHrW+QNuYPDajvMFV892yAdbYNdUyLsGK5H3YvEuV/hU1lQm0jOy99Y1FK/StbG4s
LC+sxBtWg1vvdFi0MiZRZagFjIl0Zw06BPhBNvMwndjz9QspBOpYxls1Wl+cCW4myhPQpQJBu0ox
p/b5sxhM2YxSTzfr2m5vSGdJ+mWpiEVBAsvuoifDIfVnaFfVSMRI8n4/qLsw95e50d80iH/7BjSB
knbLyBufCjs+qu6djPW5EkQPaRUuqRvcxGV8GfR8lkf2se61pxyaz2hXu7AaaDEkuQwYIXxRHHwb
UZAsh2A8Jxp1ExenC9jlBY3W+DiaXryoMX2gzEhU6+zQD28ca8IjsTI07dGMQbsV5fiaCOBXbv8I
wtEr7KMvqDcn40MRyLvQ1K/0yn4XRnPbm/3e8Yulnes4lARPedxfN+G4ryVFCxFu7Tjeqi0nFp5y
o6Xhg2Whhx/N9AhKdpMn7o3viDU2UmxAVmqP3Yl61N3otu7eJsM9ZoGDp0EZHhNoDCIBihGiy03i
N99WT7nn3kLYuk/bGL+/aFkhgEbouLOFuFjAUXytIFcRvrpsvsEGo4hyU/XeibA+8MNtruGW3XQF
C6kxtaG316kHZs5R7AK1Lvy4NJulTvylq+x4JsP+y6SfTu3xFjRflgX7xkjuek97VPvkyRfhF30o
EMdr/Q1KxWM1kZM7E8WGfIY4dqfa9l3tA4ihX2Cj59pm7NL7FrPFNAM6yxsjzeTgQqcIIf1EgXZM
wvjJ0ALOjD/E3GqKhyZ8cmVwxUA7pJZ1buKgmdUtW4zBukafSYvOQD7eKF7HtLi1SZboafAUBul2
MMNN4APmsMyPutPe2YZXG9uEuJA5j27MtjcFrwIvo9/3pf8MMmDrTQELLJIPpHHL0EO3HaluS+Fs
+3VmzIdxSnVfLDe4VBbmF0U9KzoWKm1YNCWhdKnyL+xOZlOuoiyTD57ph15k4A/qdEMTCKEQe1eb
7MgQq6/+OM6JoWZJMux1cm1fY5FQe8iEAM+dP0VT/G+hFpn3aXmdRvWuoTlpMUb2aUpmVGV0cfPk
scMlfhkOFBXz+lopItJ8V4X2UQzxwQKmZyQS3Jg82Q4MIjVamNwCwzSBUPQ7Anglf8BiDAKSsyIn
sYnhM5TShTNd3g+0wCbdttUOad0rM6sDJ9eoT7bmX2nsg9p9wokdw9jQyAbUI98Wlna2yYWy5C9j
+8OMrFUt7GMXpzeO5s5F7G4V6DCO6HeIfDbFZOu+Eml/ZYj6tvTEfSLd46jgKMAa3asCwgh5VJYi
Pd3SQMG2g6T/yGW5gXsbxS18Z21RJcYmA5YiyP2QwPso2ngnbEYd7EDIUH037OFE77XhXslBsWT6
td6O92hz1nLQ1rmRvDJfccRmlTK74R61L0uVYE6nplKeG1dcdUX2KCYAQr3udA0ZynCrsWHKA8ho
mratIx0AqHYOG31GGwu7FyJX580u+mvcPPIeG5T8pZyiDt1eKIW3ipwKTsomFMUrU+QWHOCgM/4x
8QjGDjMKbBdkXk8RLDuEEKgSlLD5wExF1nmp0rE0rysEULF2XzLH/Lmk/3vl8rta3L/UQv9flky/
q7Gu3/OpJFn/f1BXBeRK2e//XFT9b//+3/zP//BvPxVV//yhv1RU1V8hh7oUR62JnvtdQZVyJipb
x1RxaHYpgv9eUBXWr3Rz0LZgWrjVaer0q98LqsL4ldDGpdxLGy9mljR7/B0F1e97NKlw0tis4ruo
AXV2LEf/VFA1C7U3bbOW5yD5YjbVxP28alJv1022mOmXb27M72/Qt9XbH50MBz6qWzrflsav76u3
ocW075aDPHdZMlc14BOJssv8YI1LNZAX/2dtMdPFf1stFjrtdQatHFSshcWt+v589UgxLIiG+lxZ
2smN9KVtr1S/XJbulnLKwcApwJDXqZIu//h70tjxff/LdF8RQxow6vm6dN3qn06Nf3iTUL6szkle
7YKQoMm3N9FQrNUkO/gsxiooIVm5d1XQnX0XqE6QZqc6xQtFu28BjfdVsJxqebker3S3P3cFc745
9rCozKVIIQLmqnWME0oZcqqohR3JNwvUlZHLXeSk5xiMblOtWzDX4ejjdke/t+vekXsPcN7xLf0s
3zyWNb1ITpaanCgWdwsyI7tYoWhnNng+RX258hzoHgpUOHjuhctSkxUEbZhoHno9f04iDRqfVRyM
lDxsCSUyG8J158UnU1UIU+JwhyyZuRaIrZ1HH1Ye3fo2Dh1qf1ad5nEQ8SFUy03YvkQxQQ81nI0e
jZTUg+JaUBL3rmysw5WmfguSdiWq+DVKAVEPwatbe3dSa3ZZKeaTRwSoj2l3ta1dQqO0F9wgrEsp
u6+TQewRcj3Zib7CVC5kD6WyyXGK65G20ZZSpAnZV3rVTrHyZ7cdMaMis9ur2f30jwkV2ELEz1Vk
LRJMRJwKFm5gvbGlAHUknXU3WNvElo+jFp9q0T6Sozylo4HBByldOz+WWoqNwQ427l3Qc3ATQ/G5
13hL3RNkWVj02xR5rmkU68QCGe62uyIG6JBYD40vN7LEHUqQ6h5nugyXLeAtYL53gyeWSmTsqjS8
sh79cV770avmGfMmxBWHdK7aHjR6/cM38FknNoxrtebGlmzuwsx6VvLuwQ/KSzZA8nA3RvFQGeam
wFjD8koWSJJYebm2w3pHuLNwO2tDegrjFO5Bx7oKAcpO8mvRzRtzrznKIWBL77PBarLk1CrFunSH
tS3IQk6HVdlc9O66pBHcN9Lnfgg/pr9TrI1vhrdF2eymj9ANsRrJ8Az+MlGoBcb5M/L6eQn9KZQf
gZ+DHVGWeROeKgge9A3IXVrbH9BD50XaP7YlpDDDvtPyqyo3t9M7Pb0fNZ6/Hv2R805LqSF4XHd3
nk43VvnB19MDOwYegLnJyeg5JfBYrQabdKnjjVFRg3OTg6kYGyIcsQETiNFXfm2Z0WvQ5YdIKkvT
7wGFpXCjSnkjAlxThjy/t3ojWPYjidxewZAt0O9E7X4B1z4n0HD2QRITxY7gvVLNjXeZvKGkoxz7
On3ziOq3Wax9aftsLYa+3uYY8WLsEbnwe/2ptmdjMaHkWGRoL2OQvll0Q6+0GBJ2QyqfXMUcjCqA
Ksc7Zyq5jNYe1EfpJasINpuIy/4tNorL9F9elulJZUpa5wke58IN66MwxbOWV/dhTh9aMajYH3q9
dVBG50BYHdyMzDGas/YsK7tp0nQrmkihhmZfSbwJqCnLYJ7bFf8T2fM0dHyjfMLObKEN7d5Jo3mm
dtchE6HT8ppifIWLz8U20FUEUdfOi5hvR4WHMkcVXckYBKZrf2kdeIKa4k55IJLsgQHpbFTNmWCv
hQd8fCI76Dn4spXZIQ+DLZOcGMx5rMtd2TMQS2vjJvGpoXlkpmXKXVGKTWAHNBcIVroPNy6hwpoL
KdOTbBmKT7Y3zh2Avzl58dECeN+E57r15n5AlVtJSEN1ZyfzV7StwOjNnjVZrN2sPXvxPgzlbnrn
p/a62g5eyUEk6o1lx8/ptOUy2AnZ7FfqRD7anUItliqjBv+QIsXMzNrHIRzwJSSRufDVmAzKkJ7p
FySoLPAo0nHWgoXw5iZJdwL+TbGDIt7UQZQW0TyOZLrUM2WdeBVlGIfMBPuAklqWevRcr1rwzAX4
pnMrIB/D6nzx7QynkwiMmVXbt6OekDAKLr4gnVYVj+AgK3jj9Pn42ayMJqfKtoYXqoGNRTPmhFBw
OSzsQj5A8pO9dm0mBhULmnd0WdO20Hk7+FoVmTAohH0xwm0jiSL0O9NIFlZlnvBOy2a2Ll/c5j5g
y1BX1ql0+j1tWUePtBA7eI3+EwYjpcDJZ8cFh9mNXgCHNH1r/GKR2MajWgG9MgiSTa/9gOSnzptU
7ebDqF+bMbtL3TuaNNhIxT75poT4HPZzLe0Pjg05IKO4OCo0QtbizaEYXvPEsbaiju6POfX+GNub
xH4VpblrynyXADieSSiJ6dC/t4IcGVYPs97NeNFGAagrId9V0jXT1Ol9gmVJVRWv1jC897JZhSNl
QTuzYbN3xX68ATaKnR/tGf5iIL7f0pZwZ+o7XbJa3ZJNuarD4jZuMhoZjO4eWxpgbPNQ4Xd5tffE
cDICfVsn3WtMKtrqxS6OcWYYiqFcBP5xsEjOW6F+q5jg2nvlvpDROpvqA0o0a0R9HhTfhXg43PQJ
lm+0Ual+lM4AVyXzELXNDM8Xdv/VrTFEj5CWL14XspEt01Vi3415MLecfuXKtyDEIMDtl7Hc+XSu
xXq00TEYCiHGjSHMu+AhqNo3NaKivOrU8cn3o10iqnWhwlaLfe8ZgtZVGWCtVqQOVes6WdeSAWBB
DLZFTPXZRuPnG4cMd+1Z3oKwlEwxauRj5WcF0aLqOjlPdIx0Mls2W5ynsFDZdCBTSq24SjXQ+S4Z
7kQEBxPPJNs05l43pZZJYxgnYUGh6bYK3qi90byZ2Bb1Z7cZVl6Q74Mhbna02S3GqSAY+NpbEUI+
N8PnQEnPeQ23lHz1wdSLL511HVjFq+snFJzDJOOtAkpOqLWqgzdXr7cVe89REatSbZ6MSsN1aeIQ
jQtDCQK20cm6sa4LzBjTSKHa0c1tV1s3hoqPj3cyimabmNwzQimS9GspayDu0LTtMqWf21/lNwEm
42S89/iXHTupY0oQxrduZs2D6radNsGYDVFFXxijvRrx1O2h4Jn1S1cZZ6SP8165Bh+4CL37hiIV
nwUEWVyxJkGBNsiKZOENNe69I0fAVmY1y56DgGAUi+jrylM2/5u989jRnMnS8xVxQEbQbj/v09sN
US5pgybouZu9dlroSoS5owF0F3qYjWmofwHd0F6bQlVWZdZHMhhxznmdgRSASWjz2FQJQ/iPBjNT
XpGtaBVAV3SA1bLJyejRAr/YjKROB9WDVh9zOhw4SPdNEO1SfNJMfdUCBW8Fj4LohAhLW6ttD2qq
7yv8Mauq3vaec21sOJC18ROjmXOU1DvpSfIFol3lwichQi7lv+LHYJp4Hkv7x0yZZIimOTTk06XY
mq/dKW0PcBr9lVSxu4lKHNBbYu7K1CK/AFyQuEzsVEkir0R110N+jEztbCssZUPDWMMFe6pTDFjz
VAHv2OZJTN3JDo5TYKzNaX6Iw+J35oYPBrkPfcU3IoIHO276+M4tCKHG3Np0w0PTYFM8yq+p3pa1
e5bRU1oKLLz9dTcPax+SZlPHBxieGjP6zMH+flhjeXwqrOTsjP15NtkbCnPVOoDQ2Dn0vmZ9Ac7N
7bMfiWAToZPq8nQXYArbJXgbtgbOUcGpKd4ne2CiLQ9D6578nGKfmVXpFHjC9gefSNS5ZFua89e6
Ni5ugqdQm9wr3qNZ28x2SR8YsKMHrAFJr/jctmwJp033BjhO3fjHgdyFzi3fAVQ4lpo7otT8WDyl
loGjantR8WMXEQwrierEOc8yFhPJcTNhhQ5PC5PUYGOTtBn30cYCr5+6Y2P6h242X9yKMAxLYqpd
5O0BV55Xz3gLW4q92GIISegvSQbMR5wTSREnYZCeEbMybMi1vfMRIVixKemKDIJ7sLPSS459NLPL
EHQRwy4xTNcYhCjwXxtc9scm+rWwWIxREPJErLFrN/POKM2X0KGhVPN0kDZbQ11Ag2qS+UY/egc+
x1roT42P7ygxoHGMYTxq/i6NdsbcP8YlJjytf4lG9xiH/rMvfgc6J6Sg0vdT1ZyWVjGrqn2yJJSW
Mfi6HeYks6UCP3DZrw1UVpTcYuPkwPN1edQe/5Mr4oMepImBL56fJdPLQskGeuPKks0LWKDyvM8+
LT9wgdwPI7hSXPd7BtQ0cVAzO+luZj+tVq5uTmYffTG0OIQUTrLwSV9bYlw6XmFvk3XJLijlmpyH
S23mn4FD2B6T/1IVOzceDkvhJYi8qOevJbN2Kcucex7XoYwITHDiawX/LLsgKIJexh2ea9IB4Szr
/Hfc05vNdnlfW9lF+bRfWEZw6mCkuhMTzmrk3xr9lpEKXAt1WxyLl3sVT+66D8JtPJWf381Lnd3G
Pv0ym7dw6t8SmsaEOs3rspvO1JmcV/in5qZ23HFXeNzZvDnJMf0K8TsNligXizANHn5GWWh61S2r
Tp1VJCui9p4xhv8UU3KzybeVXgnoln+GpQJjcjYLDwlRlLtvLEaUVtSZJ5xgn1xprxpd7QvXPAqz
2i5XnpNBV8F7HUk/MPa1Zx9ivKZsiCGYVgoVLe38Wmj7sLTuS8W6fNNkpzebEM8E3+MuiBawvXom
OGkrSHuM8gtKlOelqU4pTFbzYDyTq34YcAxbcmr97F5k5RVg5NbyYb47GZndgii597RT7+2aUldq
9yIZSKyjAsJT3bWUcl5yWBat2+mTiM16CagYMavOYEDn95AHLp4oXjSUrYsTMY3tDIzZ9cl1ij9h
5f+ShX3DXfo1Vovk/Gkm4w1bVFau3C33JBf5r7opLsvHL4g9sBoqdXrYMsqwFP2Q9F1LB7vESJqw
DLpH7II/i5YEYLQ1p9lF5jFysVA8Pp26vctE81TN6jxb5oSFLtMVN7uZo34TzphtshiCaT8D/rGF
eln8lgcZc5bsNHtgebYfn4HQ8OhXKiEOhwl7UXV3DrYseujhwzPyoazL8CJP1WdeYb7nzP7aYqHk
hSr2gRhpwwMflp4+LR8od/hfMEOBraOgdWdYTo60mSUrhhOxTNVTNjERiPyuXzOH/xUt9sp9kt/3
i40os/ZbyxU4Ndz3iEmLaQF8t1xsOFxzETm7aLLYyCV+589dHLzacGUtg1Xgt6fGtobVWHbEAjaE
zAp7s6wjHMHbzWTvDIbKVRJNDDLKAZ3m1G+zQL0VhkX0Q/keensrDP94afwOikNC8qHzqesJhKaG
cuDrEihOpHkZZpcx4q1jLCBmGij4WmP/4o3tHltrkDMzv49M9WXigtkAjmn47/mlMs11NhoEVfeP
kcN3G7Rcy0u7vKGOR/AFi3559ZfWA47Nn37iLsr2sZqdbYxdduHsehduHuOz5WoHWxww9713W3ZK
fcJx+bZ8h5GVbFRGvs91eQ+L5HHZZ9OYzYBJAiYkJ2uK9wSBfdVTfkH10lDQp2+RpHxg2uMUPCzR
L9w6Gsb8eyPCchHFw1sCqQ/eA8nyAy6/ok9vbtNs9fRHpLS7uHHnrGLocd1GjgQwjcB4RmOdlSoA
kvKL7Rv3RecdA3sfaEeslzWiWvD6NLSfzamCzt++GR7vduPvY2tRiMxXMm6rVcp0g/r4Mcz1qRec
RjCpt3puH0lU2zqF0gy/xl0WnmI8V1a5VW3avqRsKYH8xG05AsOGzCXztsxSMhMmvA8k1ReQ5xhx
telX6U9LCny6g7Z1iCIgKNfA+b239yPEn6KzHvFdOlV5+LOugS1KpjtkWq7JfsVQbMZIBN90LMeZ
ZVnMkBJOpMnfdsxWrJx80GjE39n/1Tj11fX1W+smhzSo34UMYAMZSwyOMO0V4PRbFq4m4dI1QrZP
fpVTsNJ+AB7CHCRD4D9K4xSE6rIQc0UT32VL8mnBXrTqqvyyLEYpC2J7x/a0rLck7N9gjl0yHO5T
s7wfZLzxnPk6R/lLmh2GYLoH3bk3eZCz7z13HCNeymQusjEq6miAWvJlhhLqZVbetyWvX+1Ccuxu
5PEydJ3IM59hVwvzmQQYGK9JfuG27JrGOQ4OS44BHxLB52BkXgZfeeR49xFpBOF73LC4A3tTJerm
h5xo7OpxWBKTvgDkarPMSQJJ4gFkKS8ZHyPiFZax3JwyMeNjkg56yOy7ZcfEFpRAKRiAJmdnUb9g
/P2rwyWFWvi5aA2HHN9k2zX6jzHUd1ETMNLks36f9st4WDXZZ09DV1XqsWuZF1bdI5r3G871hxpk
Ne3jm61M+rifJlNS1IPaA7ysj8vIAub2s63S27IUEYiRguo/FhFFhWL+k1XBs3AQFTCmYfB5TyjN
HveOnWdDISFIxsAEOogPFS+hsewzFEipZlIsOPgy4zJ5Dyb65XyIf1UJtz9q35zZALgMj/n++1i3
/Oc4dT4bc7VMaJMovRU+96Me35YnmaYOXc2fTkV3yy0anexzktFO4oc+tiE29M2bOfjPyyBH5UwM
W5ZdbFm32uXZLlWGGPo334d313RcJWUjJcU/hwsWBOgfcQobbRkulvSyUtho7/4Rp8hjnYReZopH
Q9GljbXxC0LaXe3ld7U7YbSefgwpdSdC0hKOKpRBZegHbFoPsw8xsOvfgI6g/foH6bWCcCTilyNB
nz8jJik+dT10JFOkB8YukCHcAcoRZ5CE5buWTXrWMPUjR82wrcb3yuleixgO6SQrjOiZhNfhNS3y
g/aSMxKLfZKpD8dpXzxJSnBQYiUn5F3kBC/uT5KnCCz5rEabsDfrrBsENeF8nsXifE/NxhFJRJuJ
4hXaEGbF9eS7sJO22JBR1uuOlJbhtUjJfZ/c1tgYeYhYZfT3IpzwL0/gIcSwZMZYzrsy7ySdYc7a
NN9MluD3E/n/WOe/1pCa3x6k/wTu/G//4z//53/8r3//73/RkP7t+/4L8XT+zRd4i5gSm5QlCvP/
1JBK6UoQMYzZQUP5m//SkDr/BkzmugGvARlaxKL8HfJEXvr9fvBXYJ5Y7f6/QZ5/gQXhzYIG4rzh
CUcwavX+4ioQewzVZ7OSz9+0uUqMJOF58wW+irsOTKJfbH8oN7Wa7qaidymOomEHH3lelVNIqAMK
uHXQWowiJ7/ZW1OjLhArW1SfI/F3wl3nPYlqpJsdZZU9GSid1wNyBzLJsmpLiA6SsLTZUdIW29mv
iPAs5i937m5k4EmKy2E8IZBdmYYoSPUt3b0tiUNxkrRjLtY2bzkl/G0y2nRtLlxwJo4wP8Lu5BLp
BlV9/tTW6BzskKFmO1oURi2MNy8/6gE5lpUUYj0BR6zc0tI4/Vti6xt+sOKwPxWhn68bozo3pVcd
qRO8fbKz5Y92gt7oV8OdtJS7qiZYOxHiTT0hhvoXO+FfYNPl0fBsFnEv1jREHf8Fjk4qYU26neQz
QT27csnW7ErL2HcmDbAxduPGGvJfhG/Ce1JNsp+gjG6YL+8ZX65N0+g3ejKGUyL692Lo75qFAOyk
/idCt23az+yJKs82lZGX+9CbfuBcwJWb6Vs4EICTxe4LeIfexUT+bOy+JWoqouuMdPw7SsqrsMjT
CoyC4lWOb6Kc61NpVZ/fD6AUgFY6k8/ftB9XkIOqSUvII3GyQyAYf8QBftAQ/WvBfbeqgmgqJrZx
Eb9PBbPXcQDUZYcjsIloT/C+Y6SNhfr5Dg9uydIigLIVcGRiyJy14SBFXuQaOhDbsCRnwp+713Cq
mFvHMXGZqtpFqPL+hauD+5fHs6iuXR8ptIVRCX4lf4229cM5shNVyqeOEFKI0ZopGKmuOlI/a5MZ
HRZqK7I+ijUoTXfvTLQsPqSrnrDFqgIBmKLc3fsOgrs4SxnvuWC3uoW2Oc5Evomw/sKsZCVj3psp
6e5Kr/wA2JhXfpUS40iJvbxr8WWO3rOwzvaq9y/VLJtbNSGKSzM48+mcbhOR6nXWFEs4EZMHWQ9g
qKY8R5IlrMgSglWfPMpOvXMynjzbl8zCgldeAQ8pgmfvDeOx4NVnCwAeiHVwH1hjec5BwckxNE9B
QFNlTwM9o3HE7H/cVa18+udvgvV/Kd2xhCHjW3CfLbH4aP5jTeDnPATEndNTRGoMUsPyJjPbvWnh
3vudQQ7iVH9FopEXVvNeljERG27qMeMK13ivkrGU6WpHiXcIJ/9feUgJtsu/lCyYrvKysgUAIglI
Dn/ZQwPTMCYMPuTTBFE6zMSjQM23bWuPdoVosH4A1jDTnzGfbFcHdLh2mr30qE+bBInEbG69QsCZ
DuHptYH60Y25PISWT0TV0A3wokn+8TxveExF8JpH4XrRLnoKnlYXVKRrus0HHnbmeVDulZiV8diH
CbFqLqVGNTCbdTEfEr4Od91LxTLdEKqUoiDearOqN2TsMtquifUbUCNhVFVc+7Eu91GHnCEzUozc
2/LD5cHvlUqPU5/5Z1h8m3Tp6hNykTd9nZ0RfxmryfefBrdSB0c7DtFPN1X49At1bt80Xhrl0ovG
VDnadd9So2RFK/DUhNTHXqGoKPI52VdheYeMZdgSuPfYh+m0mRZMzFdk7cByNwFw3HQ3S7HI6P0D
QpJNPI/PIwO6Y+EDmBupWXNf0Mp+E8v/pG2Ag0RItdUNEflHZTRtB1vvE3cgARXfABBhCf6DbDAM
TTIJ2UlVtrA/Y3j7guShIeS8StuouOQFelocB7azRvVgd6OA3SFBBJLWWzcjQ4EGIcsZrP4KbdnF
dgBqO68EUa34jFGt8sMgsW0jb07vnUW7ZTMgHoX1Ovcq3LtxvUk9lewLprwoZlD+IzHSa2X29dbM
p9fQmV4G7ZIHVXTR2mHObWb4H0SqgoAvvFsws/tXXKAYeFyVSWxPDz4byv4JG4GFIleDkATUvV3R
43WWHQddB3vdQ5+tSe/y3CHZA/Uk+7ZIEeAT9oRqy2sm5xyrHrjWbJ91z8naDKXcZJYqt1a306hz
V3lnXDDdUetuOR/NEcZGtyCpIjDQuHkgbNUSG1yXFtzKBGmst/zSKPjH2ggeSD19tYc4/CQ0iaO3
72+gwSn5U02f6QVB/qnq3Lhf+AfKH6Ebk4UEJYTTPBvnHgLguzXMaov1V3eK+8pbTwDTTJ/SVTAG
7bZ1SRaaTbIN+0SaJzcfe+40TIdwfqsXuWBTTeG7tLazOZwySeKxW7YLL4jYFd2gGes986kv4Dsb
tjrSkbWbaATgwUU62Bfj/Gr5RbVzXPE1GyHzyM6I1p3OCIzoII5245doQklqyHPvJsGlrFxcXGxa
WaZMDGYd/nHGdqx4yYgSG3/qwh+u4dAFOycmBURJsOTertQFV0zoHchYj2j+KYuq9rm3SuehMats
M/HSyzCyT+GIaovOdxcnHZljYbBEhmf5FlHB2mPcKRu/ePLWaooIpRb+n9BLAa40zyMsZmPTkfx3
yNsmWBNlRqDySHeZGlUAC7bWK/Jo20uEJQu5uI99ZqJ3dKxkx1x5IIGN0dtklkuaFhrWaSR/Li2M
5L33vGZjaTKhsymLjzIgDsYy02vTMdDKu3g3t2UXU97gvetP5YNpsjNERvJkxlI/pw6U2DaoxdaS
cLECfXOt7peZwCAlf2en+hndRmK+ZrrkllY0Q3Yq8QOS8w8j7ZuHrip/50GRHMopRhNuEvkpSs1k
doYw2w6shxa2b7UomeZmbjZGbC3WHbqHI9xZmPoYu1D64NC+N90nQbkWIRS97+JG2DgRBwYh063v
WrsJAeh+sQFpavnYeFn9lJUHL0uoInkK0GZb3L8NeVoy0IbBZjudZuPi6HQRg9uc1fhDVgER4QRw
PwfuMk1q1m5UBjfTtx4IlIUqNXco+qa4vHV19qG7UW0nxzzX4+xQGVhXUNzpHtHuzZKfogceFSbq
Lnhgr2YdQ/iLnpClEdVbRDjRJpO3mquxPNqDMcPGcMnn0g94avmrysljAiVH1PnMpFHZY75oBICr
dazuKuKV1l5nvbkCgRhS/O08qT9SagcBi93+CCumrGFmfqAYhPMSUO0xboyYIl7Imcbmyan2vQZP
cTMLAA2p3zFA2EcwqtyHodXdKlaOa5jOy0hD7UbCfuxUXAEkiWJViD54Vz0R5m7ltEdP6/A94Qkk
BMyucQ1BOYu448XoEGp5ycv3H/LUhxk4VYRYptHKT2z3WHlOiW+Hvy9FMt/1vqTDKRsI9kZ6bl2J
mUmaRYc4NK91A0gIuf8CjZHpFkrOU1kkydERLDd3hh86Psa15ZynOXTOtcpOdeba5yn3y41jU5gS
mrothrjf9+b8mfU1EHDlh+sECsSE6ce1HCb9YDbGjyKcnlCYTfiFILGIFNnqhXI+i45MYA6aRzHb
/ckofxh2AUcUd4aTNuNqYzbxKXB08zbFrbWeQwH9KzPXRh/BMHJddTcFYbWeMg4MIy2xx+LIlRnc
S2d29gWprlXWufugNEOkP1mw4Y2sNvSz8tE5xi7AC9yW5GbB4OPFa1dRPfyp6AjPyimmS5jMjwau
G3DQCHDsy8x+4+peolGHDwh8UmU4j2WQv7EcukvLMBkDOHnf1PouaPgZrs5fCKaLb4TyxTcoOKuw
HW9kjHJZOu7PGFVEm2wcoPVjWNEzPbWLF1kH1hNeF8FchzsTAgw0TqRyzgQyuGy5Ay7n8qcV5P3N
Ff30NDaMpsO1Jgjz3bDKADCUU6rN3UNG+bsJ15Zgk49K+CdoBjoK347mtzNOXVNdQ9MltNv7xP++
2Sb0F2TU++EeumgLmxIf19jEc2Fi6E8G1XnIAMaIs/T3leTtMz0EjhrM8tD4+suom9dAon0No2of
UZKR5+vasLDQ+TiJDwJqWAcXh7hVYBzFGIubCOlr5j6/xQuGiziC8EdczfCN7eIndEjqHBseqY32
e8j5hBgCD7TBdE3sjlBMhnaJdRrhQrwccwElMR02tQbo8EInOPpRicR29IptXKaIo9n8H52oukjf
Dzde5IgLM8wfcW625xnsmSVobX0vN67S0ncchv1pHssTnlj2tXKJ/y3LM3j+Y5t7wVsylb8j8CUC
lFNx7RRegu2QPA9DVB9k+Cw00P1MU+5mwQPMGFrwOSh2dptp7kZAprEDwlqPbPh+Pm/RlzwZLeF8
jBz9XYRR0sZTxRozEjy7aQRcq0F0GvRkHiuF1ZRoafkWcw+VdT4p4SmJsy6UpIFtakNT/1yJ0t5m
xULUcB6wxd9Grmdv2Q/FUy32XuwTtV5joiXGofjIjfrGsDleA+U3dEfKPozaK/bNZCKQtJtb0BXB
TyYR2NKFmfWA80x1spQwtlleR2ul6g43IZCtyhvEEzSNfhPBwXwII0D+TCl2OCmBKtwovNa2K4FL
gJIdEwLS4I5gvhMslXLMf871NcpwXSoKReKx19cnGpLoQiX8EbPDr+xUmz9bTBV0HifPcUA5kRYp
auQpb/eFwQHqA78oMIdfQ7TQKPOwfYRtUh/NcAp2BInDXNKevHMC7O/YvlUwL/nlhbk141qeZKVY
7aSYYJ9a2VfDip1XWTX7RrS848pt4Vkk0wm4ALTIcrNTNHnVYyE4czK8J/wOsYcsrXANrN0+Flr3
rB5Ej3bYin3HklzVERqcQIv2NpmZfUi0c5f4oDEiBasZ6mYra1gjLaHyZLjqp9w05N9q2FLhoszW
G26k9l5aXcP5ndroFEfNLw+m0xmbN/APx1vRyEUE6Nrj0Yr9h9wV8w2Fr8fbABobI2ZEuASvj/0U
wp7GCIM9vSyKk481zLGfiG0saOhXrlVV59qDnImogH0+xN27dWLUo1H/ezTTeS8F4HFnhQBAZS93
2kWqDMHVe+ir7lCMLqVsHQOiTQ4Ghkp+YO6Sv2rD89aDluop8FGtFGP34XgyPAiTCYjyAWJ9vCRh
XjnetjMz+ENtfiQuuGL3Ih5UmtMElG1FuyBMHtwqoRRx/OnUI1NDPyFPtUMoeReKjbFw5DsdXSXz
ctqb6TULuHuFB6P12+0lntKHtrBrJEOOtxma5iu3Y/bLwF4zEhd7S9QkW6Y5efYTxLrAGQlijdEb
Nh46o7GzxV5ZI8CRTpwHLSEyJN3cnGkoOF1q9JdseflIFm9BVTPb4EYm1h8AtYT3sRB3XHq2w4Bp
69QosWdhkWhEZb5a2CdiVCkhs/PB61DyY1q0m/qm3AymItNTLDSkOv7w8VKCRhgAa7q3AOxrbdgY
PpAk/kGwadL27gqvjAhSnA1yrU65QNSX4xUNEIcnRDzVyT5S7S5uJw2AbsOzQPqHgKTfWzk8vHRC
Pz9nuX1y7K3o4TmauiciuYrrveVo0hRFXVA5qmMraROoxcWbkTfVXW6bz0XA+CtuA6htngBUh2JL
n6+uOIVuUstcuiefA88nD1sLlSFD/OXRfx+CVr3MlZ4u6P+mS+0ORG7DaxcDvkwOwrALiSmfds3Y
wGmteN3KRBwMiJL1vG8S735y4U6NsmXYBp0UYxSyiGNMq2oV/LDAYyE5ma84Sr0NjXxpSgYXmC19
AAev44pjKxgdtQH83lSZZW+JBLp8OyiIcPmHffxBAi1BfBZmLAMaadRh/bod85Pm5TsgcbePMi2/
YvwKwjCAzzTQvAJgpJsKhS5VstrRUsy+PKaknrt57+3p/C7liKeBO+AR0NqMYMth3hCSiyte30EX
gftUBuz+leLBNUOTbSI7Ohms3FULd3gu5/c0mW4Gyo09621dtZwZmqj7rXLyr5xCtIrEsIvD8akt
+SjLb5yZakCO/ucU4ApIuAJorXtb/n1b2jMcD8hYlab5RBztsM94/tXLcOiy3TVmXmvdEx08moC8
YnA+CB4l0JgOJDXQ/WY0Nhm4HSVm526NMOcs7rCihXqDaY6L50OdLZMWfCjyJH7OqvmYKaYB34PT
0k79raiPfjLJUx8OD4KSHhp3tA0zPnHAfGotLHGgOEW0Ikx59ArJ21J39srhMldleMcW2T7UBdoZ
YwQDxU9gO5Qx2mWvu4MAO7LXTenNCeSurJpLNgh5GvVjLQSslyL8OVfxw9+8cTqB3CFsRmarqUWc
MpQ9z5BoxsOQ4ew4n6SVAU0mP8fR/F1k2n2sy50uhkX+8RWDLV8Cx7iVVVXBAy6itYxodUV3cQEd
4ezzehASez/GrDZCtKyVIwObMQOYIBT9X0AD2w7e/5OHp1tp9taplflbDyvoYLvee15FQGIOr3sq
vQW3K45FQEWJT9jeHvOvoB2nLdqsPyK21zZMjk0ndcAq8/VVifCnQ/u7DYoFKa6S31ZBrrdWDjta
3CBF7I160yXxJpJ4iOCk+KM0nPu0DPoztBpeJuEwOeJY3cxzzjUZKSVTEueM8+bhapveyaunkTm+
n911JH5CTbIvWRTV724FibxU1nxXYZbMEZe1h7Sf8hOZ63daPffR0OzafGzX6aCrYybRfI/pZGya
Vjgbq0CnHxYJFrc9lZ3dgqfk5iXy4uzIL0/4lWKs6Yw/0fhTH1kluett9KzxkzpawbgX08/KCSN+
j+qdGdV8dnqdIJ8xt6QyPHkZPYnsq0+4OcnNmMt2W34lIrnTMU4aVUJpadD+Zq11rIr0ZUz0Z8IY
jn8Mou4JcCKYSTsnCvqDaKAKHC1zl/t2cLKMJUl+po5N5gk/itdCDNa59bCdmcOUU8L/dBLrZ9vZ
wWVqliRcorLDPld3mZ9SPkcThGHDS7aok3Gu6qfkHn5Scm/JqMIV2Fl9f8lYDHpzlyFUDJ4sSJA8
+mFgEWDdvQx5X9wKlTBrQ2Zaes6bUOMrPOKvJHPxT7HsbDcHeXIA4OvW/uB9FIWm/kyqH36bYLil
5c4rhm7fRj9wYUEN0OTXFE3NxlAt7bjz1I4qOXyPkjRsub0Y037FLOSVcWO8DhK72RccnhxI0j6X
cMLc0nGgAkYG4yXfP6SatDWooVlZGzudw+S1zPFmFdCMCJd+xkLNZoFjf7qEwDvIBPYk3MtTEo2b
aJArvyMlXVuw5TPFHXYWFKbTdoSyvXLAlqEZRC2KN0ZdH1Fjmchrx02dQ7KWeYZPdtI7+xKHk6yh
67aDuNhVKcPthjIDSxkmheEPQhrYMxUMw7xAhrGcCGFqPCY9wwPTdT8Hp+crqsNUC0OsxjYgkOVq
69FVooTpnzyXmcpsM0qoXdArp4Y/37EdqzUDVopPuW7rSO5VUWyauAVrKUZnV2LqfxBMLqcq+ZEs
zkDOglbaHsnoWTX8Eo3JA070eF/oX4187cvBusfmBSphCTEUw9dor3wq2MTAsgsJB85i3G2lS5xr
DE7joc/fqrFCh1KhbOCE2nNB0NQBt0KYjD15Pjd3AWEw6VgzHoOh7RTVOsqGGutqLCdMG6IxmIZ7
LayPwmn0Q5baXGiOcifHL/Fg9kz5QCemVJQwHIa1nKfoFDEF2fqKzbkJ3HFLNJFFR7uJC/EVQPS5
jkk7rMJY/QyaSL9ntiAjJ8+h/Zj9yVV1coH3CttFNyhyZqbm0ffp3Wlrq8JgPTV5uZ69EJZdBV8X
sT9ZOReT3RTv6Ob8/YutMLxRQce6+fvXmmhjeNNrbmXtjhVnna0RyU3Je0JmKtyzXpYoyMrG28xF
xrX//WvCq+O9awV/7MZAqE5I7U0hbjgi23sIR2ZcdNV6p9pkGRbn5Q8PZukB3RZSu9S9LAfvGI72
dqZW/Jv/HIRFWIfdOVVJvSYZDwPgNLizaHkpe6D9wEHejqPF7pOOCY8jOnWL2Ulnqs8uHeydZsFs
gnmAQ6oYk8eCcyOo40c1jGLXzkzye4aZu9Di5kMMxIkOPsd1wPmmjXz/KjQWBrlT8PPxymTOZJzD
BCq47JKamZb9qNjTDo4Z81nyKcmveGVBUE+oaqws3bo2ZBuQaarZ1h+iu7DueyjC8Z1VJylOVKji
riGuXGGHUUQDkMIYwrofll/SCV+oqjGH/fcf//YX0riHqoujOVQmZmuOfIBsLh+cNOk2Q5RHu4am
4cFYj/Rdj5Uf4fflTO0pDrV6bA2RX822OTgBPxj3xlcEK/Z965o3WbfQ0GCMvookWSHXivzE3Odx
NByKZnRWlpFsgylqaaDT+RqkNvzaWpyihEgwyQJ4brzLLGT4NPvOhK0G3sND13qrQgJRQNaMnvFv
eGvLMrlPvLR5baJTP8zlW64S8waixEA4V+VbEqbmoYaJu2l/hpSVnJvwlXG7HUMj2yQy9kAh0BAx
Y0RL6wbNZu4c8yPS5lcscfK0J6joWYMabMin7pZIfRMDY15p8IQnPvvWMUDGamDqkGrJgjLLOWRd
5h6HGCjjgql6E+6RcFHOaGiF2k9fDJneqcpVLCI0a3Eq+43b5vHHXBy1iWeG2f8uXIxdJ0+NhEx6
0TpIy+YSt9nvCdveuYnjSzmYO7D06RTn7KT2YJ/UOBFX4JOWzRNBd2NUx5pT+1TCaY8IYNm6TvO/
2Tu33NiNLktPqGmQQQYZfM17SqlMpZS6HL0QuvJ+v3MQNYXuEdRLAw30gLrH0R/l6v+3VQUb9V4G
bBwfy8o8qWDEjr3X+taDygttFVqUJNLEA5YNgIa+GyCFKqmPsyXbtbt1JKq7gc1tnTLGXxk2tCND
o0KN++QG0Rr21o6ho5y4mIfUw6tJx/VSpcZjVgCsKIyW82XWVFhtdB9m6XWLzxMQJa/oevTAm4he
aDLBqEsZdBQ0I2hqDvs2cKZllgEd8wKgzhZOIpenYiv7x2GU4HVSS3sKzPYhVRNkb3j/12mYH1O0
kY/AI+EMkRGzz6w03upQlJY1TvBlFvnO7H4FkthbX1BC1/GQj28Cl9mCa1Cwse0q2IjYU0vTKoyL
rtMJSofefWgSAHI5tfUTlkdEvpSNz2OPdy8P3I9cery6RgsxZIrPbR17Ulx6lxp+O2dIZdPMBuob
MsB7qoO8ptNINVKZGREFjnGIRn+HuE7fzz2egkh4fchR/I60SlF03mpt+wj1hmVQq80Ygrlx7Na8
ikBlovwpNoVvdatGxR9tYYpbcC83jtV51wn0ohVj2Ja1Jr3rQsswDAPBd0VImS9uKztAszyMyTIh
T0bzfPfQM1yYe9rgfQNn3wsnXhsMB6FzxGBW82pEGQEhTXiT2JiFIjKhFutvEl00TztVgWFIg+XE
DAJwCpNOODrcXE1It3CM6kMlobFMCGDSqZ7Tc6r9hEfUlbo4Ga0Pxs5luNsNAohr3dM5qXjqa2tt
D9rMSZ9eI0flJ20ALCzDZtuR4r1SjHfZZwt1JWDDdfbd921FMQlAswGcWsdi1asrv6jplXPirsoP
GVoQbEqtv82Snj6VUHeAf5oboTHGFLrNqFLgMpa/LLvH2a1H1TqgDGgx4y9UXVr7BHPKRZcJoJ6p
OrU94iSh5/nLDOhMzSB95B7GFJykPo6dX4xh5JPDXXVp5AKm0/yvE+qLJC4ERsYKd4PTKmA/+bpP
ewbf8z/o6n2NWJUPcNSyVUKQytIeIDBnOsJZLLT5emr9YVEFjWIaaKnbHLTPjSe8XSgG97pVA5wf
u7gZZAd3ru4y+pldvLSbKduE/JxQ+dlnE7LjIkjK9DrMXUyCio5N4EPrtGX4pdIBSljF6ZSGxYkB
KDr5FBOYaDgU7KRfkeqRXH//I+EBWw1lW3JI6uI8NUV0VXnQXo3Meiq8sHikp3UrfOVvvn864UdU
sdSN3snZnqg8Ax3VI6KgETsU9VZd3Y5tGG/cAZ8bnLVw0TE8ziMskFA58yq0rhz4bldzhuvgMf3z
OuAHpDyTharl7qpUibvIWo1bFFBevJuvqmixl9XBY9K2tD6n8rafpLv7/ohoHz86euZvS+Vk14YN
fb5u9NMUTU+RBbzQCVhZREkYABb1fkWDeNO5GaSwvj2CyZe7kKiRIR2oZJTPJZ4KGY+Q09Fth1yf
AHuo6tQ5jH717gcmdGBtYlpDUxyyH/ia74qhph2UYXk1Yh1Ij4UXFydNlyAljSzjq0O+s9ZMdf9N
/J24C+6FGLHvm8ZH5RtQ0WsBwao4h6Ee3YVTfLLKIL4ah/w5nKtq3FnO0dLNVUUhsZAdh2ZjNw+t
KfBrFircG0b8WkVetPNjx96Gev/e2MCorvBn23Bz+JDpuDSzMzWv7QB9R/VpS/QvCi+IFatkjcpa
grOAAT2kxvXkxi9iQvLVl63B/dZLdzDSBphklrjpKPSXsZM/p6qVu1THHWf3qJeg+flWma0JbcBn
FvjcK2UWnCK6eFj36YcEInxNivpWR2J3lLD0U5bNTT2J85h55r4q7wLdEWsEXkyk/WT7LdGzTYk4
pnbACKArccZOktUD2nOtZ5aDQiGDvdlq1tYeA7rSDmppCGlnP0w/i4xifSi9U89esmyktu1j5e70
hFlfiNzdro2nopmGpymjWC+YfC+1qH1CA6UjiJgOOtaLa5S8xa+q9px9Vkf6vrbwNzfogna2iM5h
mq36IddP4IwRA8fuoaueLExgKyWIBMg1rmLcSF8wkl0c3I8GyCtUZOLakIKGTE63JhVSv7Hu0Sho
Z9E/lZkxbBmZEnRpG9e5ZqHs0yqLnl+HKSCQCLQn69e3tG4mMboNVxxhGB9pDlVEAN/eAKkJqXAZ
Z3VQbtM+ynY9o5ZFBCR0W5mIuO1Ou4VjZ29EwB7vUv+tCXgXXO2M1yE17VOsgdzNXB0a1oiWnlv8
su1B6Hk8EfONNZChu0ys8uDTLyDjgP7UXC1FKroPCKemTUb5kJhsBImJWrp3AWFKj4JcWKpaMy4s
NnqUo70JsYoUOHWTIaRk6J+UaUowudQiQe1/kUIlr+dutGZCcUzoSi3FpJ0bQd/MC6C+FoOeblz8
cbJXZDp1Pd6dqFOncO7ZNgO36ZTtEXHgcDuZv5psgmM6IUGlNduuC+EWy0gM40ph6F5KiwHMUIzZ
CneFl48n0Dagss1kleYlcPPU9m5iET7XXeFvc25Nq8KV0d2YouZ3aBAleJjOQYDJ24mTa9HZ0zOR
FI9Foj3ivRxPgxouRFYgnJlnunWRQiDD4DyQdLRBg6Sjo5HpJnXFFzgrsWhVzV0lb8x14lbZAb09
xmSO9Yjxw2pyTOeq0sddpql0FY2Bf2UEfXadmDz0pQ8Bwym4YWuAZ7kaYFCpbHZeVXoeZB0Nzw+4
Zm0UD3BpmnPD8ciswHoTOpOkMlfezqXvhn1jwszpN4A5eroRqpDjJuuTo6qqajOWOVoDI5xWlRH1
a33KnoLB9EFv+vXJFeO7M3jWZtIbBhyBu/WMUxeAaEEOQbZm1R3FxKWpA2OLYs246eY6CZ3WuGwz
tQdN1h6rkqk/uexHU4+rjTZqnyKmkJStRPHFPjSODaKDtLjuNQD/xTy2B1d4sO3mOqls72DXAgVr
w6DXMKds3aGeB2ubCrbU5D3kTje1VX0zaOY70RHBFhMCy1oLfymjaXAPcxur7MpGQtr6G0NwDDS9
NZ0k1ItloNv1A8qnadEJf8/u6++FVjEzL6sXerpb0dPG7AeLwj0GTKbXUYvcP5Y3lemDGu42YM3N
G0Mrk60sEgIXoImS5rKxUJNdadVrE1qcKaosN2X6Moape9C05r3UlXgQCsKtp+tbG28OwLgw30zf
CyM40bB4t1MP1ju8kkDOhmPOOigaU7Cbxlc7ldMS0/171QWcVHFucGXiSNAJN+UCbaxNQZnhdxI3
pfcZtkptCpAvXggoZlYIFqKFtwaUoC7wNGvBkKySCRQnmIkpGfZs+xyL4xRsDQP0AAdUACBP7CI9
7K8cjd6rLVNSu3BZx2Oik2hTpUz5pvfUsfwbLw+NdW1od2PnvFQd3NKJNtBeDsO0jFQ8neP5mEp9
3MzCBqE5JucsbUmFNzlenbj70gZA1MGgSMZpghH/54A0xIsdpjyd4KSlhTPqzFDTMG2v9KoIrmxs
GzTdSvsA+yklqifLtmFgwVfKZkpe2b81plEyXGhWSK8fDLPytrqqHIS0+nEaGVfHPfEAZUxsQGNF
910EdjeajFOiMdCKE0FH2O7ttdWwapVm5qc6tVFpueZLjRn/l90btJw0Rh1wspDRgnMnInLnTO4p
aSDrapPp31SxsR+B6h+YL56H2q5uwvriMMryR3xVteYwSJlrJwZxXO/sQ+IF73pJTS71EB00Rh1I
GN0lCXDdtpkxjxI66BaO+ziZxkNHhb5mBjhdZ1q8TPrJfEwZ9ayllRZrK6GJFUi3WnmJ4W60Ynwl
cKjYaT1St7A0lr5w2m0Azht4Tueu/kbkO1PA/ggoI36QU8uQhoL/psNf47+/v96FmU/2lfHf2NKS
ybbzibhvBbUlY2AeJG6697juj0P0q1CkfThtqAGMT9JVDl0e96/aNay0Wgs1AqJouP7Nm/oZesWb
Qvdu6wpkHU+b/UODX888FM8v9csIsHfT9Vxln8SsPU5SAREq4wHqGXQsPUejgmXpLURSaX/jBDB+
mDTmjF3CihXvxRBcZYwf+mdR9nAYqiF4ALSmL0Tf9Cc/3fmCnApPC78IhWx3QTa909s4VAblwd98
Cv9Of00pIE1ydFzeACXnD4GzQfnSpX6bP2gVR/B3W2DABGGqZY+HYD93a41eu0o74vaanrOLK8p8
9VR706yYlc+RF8NY/XIbZfz+3v7LnfQ37iRD123HnFfKX9iT/uf/+r//43//oDH+83/8N3+Saf6G
okfne/HcMdj7gz/J+A1Bu2BcJYmtU7PD4d/8Sab9G4hES3eVMqTL1OOf/iSQjCYNfd4cpieeY+n+
Z5CM80P/h01BkWar8zdr30X6z77w500BAoU1U6vl7Sytd3O5hbyhEKnQTGihOHsy/ZpRen/4lG5/
//Z/RDMSk/3jiZtfF+4N9kPbcJw5+e/PryuykTPVzcVtppI3Uha+OGtfZJ5tpea/6WXxOflIhAqx
15xhJSz/YAG770WwDWa5WrYL5gvHQEteM1AV5MhcPc96DfsXFw7PUogSPdwAWUHvw4Vj0A6NGiIb
UvEcDPpWSh8FYMAIAsavFscvLowhuh9+Js9qbn7W9JqzaUJBUE0vQ64WUhb3outJNsFplfVxiwEC
MZyrWcti4B+t6u5t3mgYv7mDOBtmcMXvb/q25oEVyJmTHIUI6hFITN6587O7YSRdIkhO9I+Q3sTF
J8JPxrfVQxA9VFkRcMqND0nGm516zAYVhb4Mry1f/UJYMDbqqTOi5yqnqnMtoLuM2W3SIqq7AFVL
6SBAdaPDLJv3a2eBZHzrtc4jWiZZ8al4mvspbBydTcXBE3YcVlz/05qEe/taDx9jLzs6jofYP11m
ub7MhNi6Mn0E7vLshd1qNO1tmuwHharIHTd+CVXXse8JBtgjBN1bofFSieqJLs4h5i2QDfuAVtBY
sLuBB8q09RiiXI+8NRO6NWEAby6ZCZsp4QP3SIACULOeCJfTmnuQ1xlW9YYbltJR2ZnYxz2kGJmI
rxqbnpMYn8WULrA/U+5xaSr0ZtnHzRly7W2lpmuRvne5/5mZlK4jE75l3N7xNRVFjfeqMUHbOOn0
Ehr21qjDK62rh4Wwj9o4XRs1qiAFYq2sP/h8j1Vh7fvO2WCLuERlDBZpWFe3HXpzj45vQ6pI3qb0
I3D2OxRyikumd9J7OMKpMV6G8hx78VlpLiVuyN1oSupTPhqniEetr7D/VCDigOKfDL27WJOxK0V/
CEZJLzK6ahx304O9inkffcJAr/Oe4/neWVG6d0p/DLPipsiSvXQ+XaQXY0NHOvRgeAbOu8vsSYP0
kk3qeSie6ffcmLEB10D70EULbSB9KHM8IK31bOTNvqdKXgy+w/3UzfwFzdNNA1SKm/g6mR6sNrx0
6ARG8FmTIHXDzbKF7rUXhAb7IvSuHKeFBp+IqymdznobYIBO7vzxTgaP+FMOiiAVNKtA2kDJvBnc
7lsDt5upnjwnee7a5ANJBN33Fp+5c6q9kZwLWd6lYbTLVbrHNXAxjezTsSgrAzJZkP+cnLg/SSPa
4KtfZHPsQu85Dl2N/qNqwZJZ1rXTyUPQXeGwu25qlAGBAB7YZECmteKxs1YEquzmv5vCOTReuxsy
1M2hFr45JUQWO2/XthNcaKouo2pms7c23jfTPnTahmf4arDri2bjo8z6GlmF15+ywgQu3/xCbWUs
8jp6Y5RCnA4qVTuDZS6vLRPJSNCdieDB4V+8D4U+YwgRGeqGvxaJvHW66MWUHZMxTvq4vYTaE9Tf
9xjI+grp4WnCRB6UzHzSpoTwCniuhJES++WjU3gv3rxiyfZkAWDQ928UJUTnTy8tvvMlqtCD3udg
3zswlS4pTLTCOiC54iqmqYaoZ6ZGIWns4m3OX1Cn9GoJXe5Muhljx24X6P2tjvwe8oNltLeOZtwi
/nsfSprB3VicW6glfWl9MQFeDkVO3jEOlUEzzl0nVsJ+QHK/ccj5GZzydXbjJfa0NkmNnExCleK4
/wo8/z5h92nCL7SxbFlsgAqqjNPwTcvoVidiQ/Txq/QZcdsM4nEqyiy5V8l48hgqWDaNVmcIz66C
jZ8zxyX3xCoVR0L2IMfs0SD2ZhGxsRl++uHYDGMHFwOhsA+4b4MF4g2MLrCwY7Wt9Oo27YozqL5j
3Ajy5BoXkFxzSw/4i1TkbV0euQLfFFb9Wonszq74oVsNvQatfC4ZOCxkuEgcyepswgfqSDLzRP6M
WWjbdnP8DDjvrAxf25FOs99BDXSZ2DjGNfeih7bHkdd0A154JE6kNablsSyjK53m5eThALDHl4Qm
Zg/qYCFd9eKlU7AScsRMSFALogPidqyVn8av4D7e4mCTEfcyBt2b0+hfsmgXaYAWPJXblNQf+rQI
DGvtwyjI76yKbov8ZpE52dGzPG6Cbm1wqyn37XiqzJzcsKQjUSkzbqVlLL1GnvvEu+n8LSiQZCFq
+0Qs1bbCW+a6DKisVdyNDtFv0tuwvd1IPTklfkgYTHVf6uFzyNQOm43LibHURHj2K5SkSXaDtJvA
FwYu0XAbiOiuCeqn1OO0knsm2oeu94+qURdX1ZcWuauRtbvR0zdZq+4Ym3wSiXIfkhyS8uzV0gmY
+bI8kXqhp/m++AYBFk6aJ7KWcJotckvHbdkVD2lLMzyTXx3uaEs/WY2xjgpIZH4/PgVYWrIYn+3E
fBEwTQMTRbu34uzK64Y9wXJInoHjddZdEQAOglsZyuLJL71Xg19gbE58mKz4/AoYpMxh9vh4j3r3
Ruf2blI2cWYtJ8Oopud4uBkhHKjRvSkK42inOKeA4z/TD1j1UbyBoJSQR+Gj8Uqj4p6B220Rmqsw
vq3Em3wysMeBjd7gnV36JNWO0WV2IOHpIloQ2GcFCWtXasZ1kucUfAmGEWzks6blwYqwFaddxQiJ
rNU8keM2UtNWcpMPdUHurKYQ6dBpqYutbI3Huqm+Wm2672I2tevegxKl9Nd81G+rQSZLdc4a/6N1
4sehxWGtB/s8tLdt072klXFHME0GBW6ADBcabMf6Uy+mm8KoHguDhim2ZYy5j6YF9QgDzVKa8Xs6
FZvGD+5xn20xLyJeSp7L89j2t17u3blD+jZCmV0YUf05jThD7UOo5ccimpBmT9Uh1fMPOMhrehm3
bpqejfQcDiQtNL22m9rsKar4Qj4fs4x2UPtWsdmu6hbfNKmHiHh7g8E0/ha/9dFDmR+jQ3pK3NQM
NAM2IL19UZqxNEqSGMBXfNWlHS+naJlP8giX9AwQK1+2NNosEgBXbrmlv0wWLIPpVYCYB0smWUBp
8CYDIGBB+EZTnketFdjjtKM/sZsUJCYvC7SyoPG+goiGQ99aV6VD8Ijk+V0wdFhlxoREtLwKe5/o
j8bZG0P8xrgOmkbMVi2dfdFpa+KV+ZhmeRG7NNl1aAOASbvDotAp54QHh3ZMejSg/Fz7fniR1YvK
yk96eYXeMYwZF4jrtzPaZXD4FlLkh7QP32IIQYvJtBd+IK5c1d3VNbbDyesvfQTOelDJr7yHiOWW
Z+acCB6qitgRQz21Egu+ZKBNHqS2aa3p4BEhOf8LH7mPv7MnzTA3f2nMKIgtwm+GkgJ/Y0uODC8p
tReUM9FWbwzeXRgfROljpwbRsxgjWtP2MbQmdkz7KbS8C/2EVxAfVPxwxpF0nFLp3VZsxhu3jU6T
QdKBUfKNQhinuhGf0PxYmTPnniJ4a7DZ8h+w+8hudqHux6Y8FdINjlOMWd0k7joZrDMyb+k5BL8Z
ZxdY7EKTzlLPW/qB47rzrGNrBW9lw1BmNM/CfUn9/sNuI/QViB84vvCTeKsERkA1p9BYrf8WSVzw
OSBjxzaPPhUy9C3SZVr3knksiNiWZ8OjUdJRJtnaK/o7fvyCPbJt3lHsIfQGTlxbR68IomWdkLY3
fyyzdaPvOSgH/40ZpiKMyjrPHZAMYQRVALN7u0yWbVMSZkraVtjBnEbdcRNqGpwYeesZ9bOZx290
UddJjH9r6INpExvAJvRWXrQSpAPewijSPlEk1SuPBvMyReoZ22DPQj38SgwVzreJvTfWz8L0v9e/
gEYKP6tL3ItEJYZtU12gICyMZvxo+U0/Up9BwEedUpB8d2xUdcZf+/X9yn2TgysGXxthzFwkBSuk
VzAc3HnxDnpy8LiyMWD6yrDWL9BLbaaufNUTHL2+RX6yoV9kwNdHBX/ahMkHwF1KYE/M+axdt/xe
DV1OrlEMujiU+H9G08sRiLroQvwz/oWz7yCe+379QdRrBqukuggjXheSuPZEsz7SzlnRs3thEy7W
o1s+otGO16OyHp0WR3YAJGrRuS0sKX5h5OWzxRxoiTKr7c1wgx+ZqT7MrSlj1ekTJo6E+sZpRk4p
q3rOgfHTn2Ao3v2KR+8CQpn1waH1DYDusa4sMyP+si2heF+NtY4ILHGr6j5kMNxE8Pf52JZTecSQ
UdAKnRaxL84Fkbq1YRtrK6uCVf1m4GJczz+PLrPO2cDqtGpov8NSL6udVjdwLzvxVTpjdJiaTeTq
dD2T5A4OHONikZJAe6knrs2WxDcxUIBg1JKZEreNXq9hBPXXsevv2o4ZbF8aT/0YobIdE1TW+MAj
J3Y308S+kq39nu3xW6/Ylk68ygu5Z1CMPKob18LOiF9jVFQTFs+mAXQpBrc6r9qeMc9yXlvAv4eF
jmB0CVdgU+Vq0wUk1QkjJ5DSAR6WBPWzxWdYunwPrx02ITJAUu93fkno8qCXz+Ns8NV07RPZD+8g
9RQXrPaWTglkSVR5SUXeTPlKiDlCq3patlZ2l/jlZV69rd3HK1URJOYZxypNKUkZBTBUX3aVNRJ+
GzzmWTFxKAJYmZ95rXsbdK5adVvjU6l6tJzkqZsuybY5aTEQUTuMkhAAmIo7w7gRDfH0egW+bCx3
g108mTkRl6psmWKA7Z2Pmyy/TTob3X/EIYMh52Jq2oPXhc4Se+vJGeoj7hPkYcwTF2PpiH1TpPsk
dliGcbAlTrDfRz6OmXqKNjJx3SUZIweF85FIy++ALRjssanWXoZ+hgnDugCSgCKbDz7vZ1I3ly/N
PhJNns4GW0XeUs8G2AecgjnCdMIfPnHD4XUdtUtD4NDvYaldgmmlUY+hwweONu+NJEYq7DC/sSZr
71gSIGV5Ugg+hyL++l4Uiv4WDf7neXPOp+QL5v0cZ0eceMdZFpFhxpkHVrjGs2i16zyzYoDfyVug
iPoNHtrQvSidwzPm5lTn9cmyWx4LF7ut7bEYzOzoE+67VPdkQoWrOqK77xCw3bYsHaeIzKUWjvuh
T3R8TM1tnIdfZqku1GHsUIN5lDDOKDjmZVase28+XqNULEYvu8LgCqCV9DAS1g+guI+tcvZgOs4y
qIxF2/763pkitOeLKHAufsolat6h7dkPopkc/PO+IPQvkGCHeZ0F5WNv5GBVC5Gt6AAhA2c4unG0
jnyLln0ZUdnWxmK2wcuZL/OolfuGEK1JH72dZWq/XApHQ4/fpoblJhGELNQcxF1Gd8QBIBzsmeqY
9PDsmyYuLnriPRHc/tmU031zk6TuPsjGa0g/h9ws6ToANtSsG6+ECtdddzUhrXkI/t3aVoO+rGVz
Vt2HlhNunU3EKOV3ekQ3xO9u7HGAKZY9T2n5UlNfrqKufEkB7M3Plph2XTqsOp2Ahnqvc3Uam2AT
jwOKGNSXifPQjsSpGzaChoe8LRkM+Sc7YtPwJudsR/Wdsj9qzNYTfE1sfcRZI1GJuMcsspkrSBCq
aIZN0NIvUSiUJ0nj3ksem3SiraW3SGXEak4v8KZpmzHpcAl/kCSmDtjWekt/tVyfUte8EiLdWRVW
gVgPX6cuPmO62ZEZvsgtdXTx6C26RPyCKLOMrfKu9bSjk1lXdiSSFVryVdenJrpfeari8IEReBV4
HPTWLraHBy+aHkedOsE019pAhrVXtwSQipcRBwu1DrWG/yAAxGHiz46qrN4zn+ufhULPSThBvY5k
CQaAKuM25LCqJBDmJpMfHGzDAtzaE/lQG11O66Sh1Ee9cdZ7e9O1s32s/uXiPIsgbpvgzqlS8w6O
p/FQUGOlnI5Lnk4S9oyD9PKDgNQGwmciRTM5V516B1JFqcKRkj9m9DcGbbpTXveCCW5v9sZbrRfn
zK1+JU7/IG7K9tb3yoth9/u/7mD/INLQvnYkLn0H7LPpWPTu/9y+lkS+iDbRK3CBzSpXCkOCdTY6
hT6OSa6wb9AtLn1W6l+/rKGb/65fj77YcC1ekwefxv2fXzgqHaPGQZqdq0rBvaVVWYHBdOv2lpjK
dVoD6+iMbty6LPXIB4CsuXIf10CcLXxEwHVhKjfp4zRV2AoVBQY1ITINNAfsgLZOvFnaHfUcRqmv
jj5LaJFUlMZwKG5CcuCZY50R05JJL8iTS+2r79doclxiTUUuuyPTc0NnE/r+F0A/KtKaKMWc2Z0X
HdWMCfb0/M2IzLOdcdB8Xx+s2H/IIrPeetk1CRHP0kTuZHMdrCt8Z2bgnS2LqfFsttcHyio0S5vB
6+47cJ6jmCud3NrybG4Ai3xwp6tXY87mO1lAsqIeYkogj4UNfJTsBm796bi0UTXMmrmMTySp55TF
sniObeqVIFs3nJ0zeHjZauPtvM/PxbDy9VM3aS+ZpPuW5IRI+RpFIdv0fOLpwCcgmXLQ2HOFpmUs
W9KR4yC/b3zuFJb7qYvqyy9Z8w5Wor8hZRk/hqjfq9EWLkmUtiHZ/34McToVh67jVcyzQ9gYGFmu
24m6PaWIZjjNOX2N0uJcoVGfT5eRA+1vluU8H/3zFAlnr4FghgYTMQHOj/nppBprwARdnD3cL0bf
ouS3zmwTl4S7M9RoDq3JnANnqSNCLTqM9Ih1p3v967fh/kBbfn8OrkMILg8IuL+frD2JFtzzZZyf
I6d/yiOyPRXLw9ajL6PmLbRm90y/cL7TVlrvsmLdS1DwjLSyOLUdJvKgeUbP8TwlVNMaIcpLQw5P
8+8KNF/YOflttwY44XjWY/41hWGxVBM53yBJ45bHpNS6XVHdIAMKfRIZZkTUdoZJaWF11+MRN2xw
zzr6ySX6wo3gMQN0wcUv+epYpE4rt6Ucn7ATYpN8qMD0RZE4g/TGIxFeO0znUIJli8jjihTL/Lnr
yXEmt+PWlC+6pteYypJ69XvVYYMXd433vMueOuYpzgh6Osrq7yqnGIzziCZ70aUdBJ/E2EbQ9VqD
XJOhR0ikD4e5SMua6V7IfU5Mx8IayHY4cCTQ/51XO9wcmCzQhL9vzabHk13bfEeZOYdKlLsOgmHM
l2TadP7rn7L8D3/KGO9Nk3E5P+sfi02NiqtZomVngzoaQTnJXbDUkbTDelZ72TTP889k/rPWNa5N
wCGLOiAjJijEedDp7QKBWOKxYqX61MuD4IJvO1hguVbHYfamJFoxl4Z33qc829rFTudyqXeefM9+
JvOetggFco8KGIeiRE3jX4fjfL2jAtM7ewui5TxaNgQL8qGS8jmZmwuOK5gtzm6mdjW/T0LdzsBF
0A1Rfrp59jV/gWYPr0pLrzS2w+/Zq9HQaPjrz8/4CdabHxNbiBlIqdtgkH4+rVDsba/W/PI81fmX
TUMV0U61QsN0nIrierSjm/m9pJF3k7P62gCHElujh4gIlR/3XXMKSJdQxbPbrpu+eBbcRiXdirK2
4t87QvyKS3J1D7UEzSJZl6O2LUTwldNh6SYWrRXgXwLpdoo9/XbMRb3CSUsuDNJ65CpiaTBjRJpI
cfiY683jlA9PELZ+5dinKeaINpuvWTrKnqUcJJKvLF3b0Ur48VdflvvU8xAbh3zqVS0Z6JnOMfcr
4H/dBYo2gwQVL0vJbWJ+Nk0PY2oZyb3BxjSzmMZqBLQQl5xX2iUqWMREmNHHssyzOSKOK2Eyfm+j
dsYAOEUdxrY+psm1b7gHNdUPoccpPN8n3ZE0n1Gjj6KXOhec8aGzy+d0yp+hfL7AGUG/D3VqmmgR
ZqZxZhYPNAG1tD6yXekEbaxKlz3H1rWEViPq+4l7TkPrcxXMu/ioy0siwjfJelkEuUJw7B4VC2s+
mWhd1KuiI+117nUoGhAL5xE0OFPG0GQ2gc6RQYZ2BOuzroWza7qKzr1FgT1/KZgExUSEf4lRiPOl
qZJHabAs9UiRgCWPXtxuyyG9TmT7Uig+zPmF2WXetKhvCYujIuivAj1iIKaMD6i7d6YI96FoFiV4
4ZbO40CArtCyq07yp4LGeQ467TOY71tZjDuUP9P8RNHTefcGZxdigtp8Pwr/pW35G22LS1PQmCmL
fyFt+dd//T///V9+SFv+8f/9f/LurF+h3NCVo1wdCdM/yLuW/htYDvzwYpZVQfL8p7JF/UacKMRV
Zg6o4THJ/4O8azq/OY7uGOxOOr5kW/9PKVt+HBOuafK9laHzDpDdKPtHUZQyQ59MyE73zLvuULvh
uyKGmLvNHz6W/0DL8lO6Nb+MZUhTUZWToPqz9vLrVgnXD5p7E8vXvJ9AjdqobLjm5rD765f6cen4
/hNZBh+nAazWcX8mmg5azdwEfS/2uZ0Y5SfdHgSiUfSFBHMpZn27La2dXeLh++sX/iES+v2FOSqU
UrP06Dt/9A/KQbiKes0+2NznvvcxYDypvf/H3nkkWY502XlFoAFwSBqNg6e1ihdyAnsRkQGtpWML
nHIPnHJXvQ1+iO62rq6f7N4AB2VWmRkCD8Jx/d5zvsPklVNZaRR1ldqsddQ6//Hv1P+mEJp+qcaJ
RRc3lbRgev/9TmcQUev0FS8RSlsMRjRAsuKq6S34XT7udLaVEQI9wFG6eORywpzqZ4qubZ08/ok7
/gKh/xl/wzGuesIpAgT4ASYOCjt2nf/xwf4K9P5SAP/zwdLB4qkyTURNf7vZwhqhMlYMxpjRuBdW
/ZGtcp9D+D06WSLvKIG6E2v/3f8B5TeDSg1YFsug1RDR1pTGadS6XVwcGfuusJme2q6cGTTqOv/b
7uXLNELNK+vsqPouQjXDKwyVxmTbs9wvjPElufHRRw2+Zjoxv/+Y9Zyd//hjUsjr/77S54OC7DaE
qiIWQ8tmTU/dX24Fj/yvoqm96CliTATvUebBW29Hc12VKwtCjY8j3qJHkaaYQlsFe1SoMFRtShoj
UCwLfx/1wW7UrXPGRBAn7oaBLG0I1BtVcmcASG+OLLbSu/Y+oZ5gAHDqjqtBdod4xMuSVqCR611e
lRsDn1tLSzfdG06RIuhxfloyDLseTXL5KQd1K7OKbqPPrNhjgmkeM1A3CzcZVoTFfDtD92FF2k8R
41Nyjm3fXz2byRBtpjQ3NqJBDX7EmbQPGn3rmvSChvodvsUDueqHD7ek6fcRk2aaGAs6uctYjQlw
ASA/BhicJDrSqvRIxX2uI2fniebS53g7m+mU6K6zaOOOwt++jaG2L5LyaRiqW6WNW3/k6iKiOeHS
9xnfDQzoTpj/iQuNB2+W48BATpB8o+/6Ual7Fs05KLmHFJEp4MJFvveVyWDHNVBKSD0WEC+c9UsR
lvjkip5NGGXvXBSLvpSfXq6/W2NYL1SvYuxa13Q5WVRkkTxscq/mXck3xP0nXX8SwoIPwegHNy42
RIN+t6+DKP/9KwIMHwpsy2EgWmqS4BTph9Ir7bwu5IuIbprJZKSzs4cBdp8fEF3zDO4AziwC+IYR
holzVAt5jg1lVwA8nE+4VXZyYlZj9adQx9tVY64c9mnL0QOwdX+hZZnvn/C+EG2vblxc80nQx4xe
rZOTjW9Qy10NJomESJhHXyCGiZOcZjN8iWiRBnDaJCixznQ+IjqqJVOw34NXjf5QK948DpOHZ9MN
hgkAj6hTX3qgWRFZm2j67rE3QHkmEarMnyDG9Ji+saPnOIXKUK6bAM065AQDqY3jGHRj2XD8UteV
dk1mJUHtRNU3+QbjEwk+lEJlTIgTqSa7BOVT6nIwsEpv+fQY+42Jak37I0l29e2VUoUPvfAZbLOz
FaTT4qvLF11LrWUoNIGig1FNP0vKW2+A+fW5ICYNkoxcUMXucKxYw76mBwjZ7AU4JpY75yK16DGd
ljGjQaFMAN5yEhh0LFJtWN/iQH0xBhadgLyMwEO2YvjjJY6iho1VjcTQX8O3e2s2Xen/WCn6f9eC
YhKTquN04DBiwVUameSqybCLzLvuIe/KWJh1hQNiqLZvcKV3KdDYEc1+QAZhwJo/8ZIUA2lBDNRi
DFAJwOKMOaaikIAU8s8mIcRk7bvIfYqaiz8twLnfbbEtL36/0E84QTbe53ktuT6m1E/J3FS9HZKp
R0QXKOGTdTYt1lB7kcVw+2XjKNzwQ87NZWDS1dPoEajZo3OGo9uaB0glP0qn7ukUYZe3wrNQmai3
Hed8KDkGTLD7bgT7bP/rrx6Zc0/uBip0vcR2hSkcyhQszIogsglYKAi0NH1nOx0ID+kZo8N1kO6d
yZQc6qfKC5AIkWDcyP1EvRoq7Il+fzPU4VYoxAi21tmkWGaG8vBKwii57OyGHpYiNoWePiZ1b620
zL65TzMlfEyvCS+MjgaV/cjpBMuI8pO7/DcCKcxAyOzdMHqYBD3maLLSYroYzla32j9ewg0WVx/N
pIOt8ZEadLnmFag2WJbdrNJpKIdtd7O7WJnb2rrUMe/4avxjtDTrs6S9QchaJYM1zztrmwO8JZjD
2BRGp600MGQtaMIuL8jvm+Z6qmSWJYBkE0HM4kNcb4nOqVhLj1hC6CmAHZtyjnATbgzjFdUDiTYy
IFGIcZqeStxpPwkbb5Qe0zRr3HPotCTr/OxDYmKYPlelEi5URb4oen/TiNcMk/baEmINjDd5GBIN
4hRYp0+xQjURToSE7916/KqwB+ZJ+LBTIN1ctybIHm5MklTg4FmfyCpqJhcCiZUgUQZOIakx5B2q
tLiJ/wNQ0e/Z2OYr+jZc1hYaAn4RBlNG9kPW4i1R8rvA3DaFQYxBzPiZ0kAWMASsaF6mnHJverp8
bU7WCu0XImQi3fn6XQLDSt7o+d3A9mJoa2/TU0Hgwk8BW+/3EfErZGaDxLqtPDFH/cGdA1x0+sxl
SeaLGT+h24DEC5KNIL54BUg7+V3AA169+CiTa2eBPsrGvRPyTb4Jm3TIXPSD1ba1WbJWdYIwQeOz
680bEzESjOPj9J9ZNcu+au7xdCEd24eNLZmVG+z6G5akNoh/fhd+a+R1J2yciC1NFij7a12171MD
uyXRYjrfOuy1KHQ3ox/MOhqO0y3mk6JF8yYGd8V+tU0fmMt/FJsrF8Rkw3rBD+xKFuKOt2wjjU0X
tpcOV2JXB3u6W/NR83/SGiGUqMONJcp8gZdpaafR51CzoOdsTH/fQAy7WB+RjxVyfElsdV9Ni5KC
ICxHxSw6/ari56D3ytpoK9NbblrNWkbYsmD/7FKjk8vwExPxnpRo05IegttUyhLzeBoKlpPOlrRQ
EOlUcX9T8/LWDMrGKEcciWKjYuSfVuQ64gdR575mvnpFWfUzvbmrLH1MPw8tc+kO9yIMW/JHWdXp
Vp1+z0UdWPANxBab2cfgGpspSFBr65Xm5izwakuzUv3p0TeMHlYsk8xTTm0+xo+60186/2IplGbc
VoiXH810CCG3k1n1t4R7oS3THRCize8/ZMgr560boOq0zbUuuDOikE8XU3kwSg9/VyaXl42etACF
WRcUjTvRy1H6MINBBNSRc81ncd2nOgGRQMzUvOidUxeoO+YUs9DgvE74uOlCTBc96Flqo9Y9tQEk
ADFAmdDh97eLaWNWiQbJMoWCJcKHQ1bWVJ8MUCWZlG4EpprZJM8il8lFW9tjIuVv7GlD5Xr81Eao
+9yMHrplnth7wHKYthkN6kXQghu96Z5rcnB/X/LNYD4F5gjImAwnles/PZG95NrC0JphAH+x1HqR
liR+cOxKzhpYl2SuVkJt55G3sq7haFbzrOcNMr3zUE/BEqlutTPcHMFXi5EDMkuCPRNcQBMZflpE
cofktmxAY8mdvmq15Ac+z4+qoA0dtpGs103KDKTpH2Ujl5EoXnicGUVn02Vvp+d4ohFbjfhIB2ia
v+sBrIRjGtifdYoPLIjtHcBrUuN4aY+C5UeN7JM13eCFPXwHrXM2jY6lGPGGxlma3j1tO+5T4Eqd
FrMq91z8iVCI7+NR86z/PhduZC95K+HQ4/74fY92hcY8VYsuv8uLrfBdUzkzFS54/sg/LXjhT29u
qW+KrNrrOcfy6xOMun4CNSWAk3R5Yw7Ii5c6TrN4PrFYPli/lmUIOXl6d/7eLJXp//z+hgCoECoZ
NpXTu0lYnyhHoRiDu6y6u5h+A9pCHjzfa7h321vc53eFUD1mYTzbVprOXU99+S3HkQnybXhJ3XD4
fTEIh6d8akXYDZyUEfVn27jztlMPv1dSd1A7a2m8ClPxM70Bptt5eqJ+j1DyXEyPoNbaixKMM7MJ
DDqYIdLE2FZ6c5NWkE2SnPsQ8Wu89Cuf4nU8q5/0IaAv8XfUWM0Rwy3rms+Rcvb9nrdccLBG/qwJ
tpAu12Sumt628KCBVQBckVdNNx8xOQqLR/zg5ftTCADGyXfJxoqlK4VKfMP1yk2bUeDWKk+jGFXQ
Ft22m3jYDmu1i+O6ZvNTIQdaAOjYNxEbh679DVjEBs2GXa1GqnOkUb8XFkXOtwqwsZ6+riAmaQYj
GzJclna7EqtIWvQuTAWuBZpfqN0VFDI0vEyvN6FbvwOkZBbD2cSKAZvdwbP/66mL9DSnTQlEJqFl
W2rermu71wiWBm6f/vZb6yk2i7pu8C05fmuyL22mVv2PTkE80Wt4dbAMijG8VbZzl9ZltL6FXdDU
NMM1zO4FwUxfaLgJ6lDezS7+zpnIGVyYEcq929E+deWT5btvrYo+S3P3DGeODlGOsV1ga7HcC0Dv
gxPIFdDIN/YFh7rhmUjc8CCtfp+gJeMpqeFWmcEizdy3xjFeZZRTmybHCgZT1nk3PUVHqXFPEKPN
65I+ywxAbhc3IAiG0IGSuQTgqiEAbM/kEiczUwhiiYtFJRjKRzLdVnX5ETZbWnQrR5TE2Vu3WJR7
hoxyZnfPTZGcikA+wy0/Fsga6tRDe0yjnPDzRarZ3cwThzFuPzU5ftM9ggcsXlXfuyAEO9PZWfhK
cvW94uha8TPv62gk3fPBS3GZOtpnAnQY/N9KCpQFpVvuNDMxl2SyHdwqvQ1ltrOsdpdh5kCQdZY6
k6eI9KMVdcdOHczXuIvQ34qeMASC9IgTSUd7LTPwBSp5t4YJL9x9smR1KPGbJeEIE8lGdNQv/SI/
xdp4YI90d+GzimQrLf2kR8re17GsZEPx7pY2+rdm1ivGSuZECAMpq8j7Q+r6FaFT9b1FM+p7lM6s
GmT/dvlLWfufmjacZQTZCATozNAzprMV3GjlsweE2BrdqnAICCgZUzkON4ZSxi8x7xTYRscBOnli
WZLyLN/DFpgAQtocO9LGMJUVrsIXc9TeVIu8oUaCsUKQISFZKlTiBotk0EGUo4pIg6uWlfmc6dxy
aKCNDspH0EXfRq4u8Zvd1ZS2VKacw0F8NJzACIZ/pDbPHts8rZxYBxbE8Kh+ThJBmQ0VWTfuRSnO
vM5BPiL1BOgxy6qEphCAbyTIjAJS56QXxh/VZjDnGrs2a7bCbw4Q4sPo4BsNSP/s2Mf+bYyusqw/
IyXaptEiaf2HDHCOyRhkXH+xsvIQuSRp1M2GpIsxjDeJZn4x7L2RGr4Udb/5tfQAhKfFdNaJsCit
8RoG4aGoyJJszGNhj2SVNDulVeYsjniE5HoIlUvkftYU94ndnfUElVaa7fo23XUGWDVt0Sewg6si
mUcN21dFzANaAXNDdHtNr9eWBiQ17H58fOLAu0wWk0qz3goEUK18AxcEjYrdaOke9I60B5pZ1Gry
uTCKZ7cOAaFa+wiZkOqO6x7NEYSBldV0a2GLF70SG/wYG7hniKIfPrDJKglIuscMOLb50b3BZGKq
y1MSm0shzScdq0dQDcumFCejTZ8jhyxV+dEZ/VX3qnM8xONMD13eHdGfGAqtGRC1q7yEZn0j4fFi
4lRUQ4pJTihhxPI4Ft3Z8v0P0wfhKhK4sKCowhhDVOr7u0Zvdrn34g+Yq7zJ354sTHAhdVrtBi1d
5h3TTzFPYJHahUI6brVkGZ71mr+Ok1OoqquhH04GIx4jFGvzBI/3EDvy0HM7aNzNXUw2QvHq1dWx
QjE3H+AaLFsU7pZH1ENRAFgomTJrWvuit5ItlLT3peKe9ItFTdCOpMIm02H3Lh65zD0HFdquTH3v
W7jRHdLYZTiOCy2aQEZ44Ge4Oe6+FW2GnlF5NX4KdVv03nclAOQXjvvpBjx/dvSkCnnRlHwJJ+BK
ufYuQzbo409YXeFyrNnWf9sGuj0FxwhRSMWF9RIReLSxRXHgC2K72tjO0DIUpKqQRvw05F+4G09q
VH8NIZkLYY8q30KN3REJnqmAs5o9YqBP00r2lqEcVRGuIwaxQkPuJf2rBq+MDRJswcYu2IYm2XmS
FPRNiTq7sZeCOrytCWdSS9Y4Kzg3bN0U1lGkzRfiZE71gDphZEdK5t8iScCsBQYGP68JxSEPQLUY
FWEMGUalZTsE226ybhhocl/x0E7dBpve0zN7GkrXvtLPClqCrGr3Q/8sE1hCUe5kK2Q4+a4ZDLhy
Rl+u1VhEz+PwDCI/OWat2q1EGT+3sb7FOfGpdFUwDxW9OJoxYey+OlFUm+9oTJ0de0nrWlnIz4UX
7vGbktVKxIqBoeHU1WCOFLA481GgNXPiEuB+ZC0DOCEQIUz3xfHeuaDwE3MGJZsWyJ5b+VeK2NMY
hOcxzy82641nuEgci2PZCIyZd5KzwLD7cKTrcPwxEFDo0S6O2h1Rh8fBgQIRa6+26uyJ1z0ROK5q
0KSF6H8yj/uXBufM6+jPtZuEtxSGu+TNqpSLG1VvLtIYXxOQLPpX11Hfkh7NpJFwr7MTcjUJyQ2x
LwHme8RNj5yElchsvuuRoXnY8c4mC5OXLpo5Ma55Gt5LI/42fA/bbfY1ZqSPh+m767PF58353Cgg
qFt5ryLivnV+gWkbOFa655LgWcXZi3b8YzrgzXXl7PbWAsMsM+lkFmuIb90u+jTwGnJ6vVUdGyz5
kFhsdeLjmyQHkJnGzkH8GKAmOXJt5/n8T0F40KwbqcKsvHtpC+AghgbAwK6Ki6pB/YiR+tpYbGqF
fVyTgtMOA0xeqDEb5ZUyVdkMBuhjU8AbT7AtZm214E6bWEMFKo4ke7HBZ/VhEZMRbn70oXOmYUSK
M4zGlJbxHGpHKSV3NOpG9kFfvaqvpckgXruGbbuL1fKY5+KqojqcVUp3ylp3m0tchlqYvChhRt01
pSaVwZfVIkCIGVAk5VlLJQ5WRtaQZm+x6iJhjMab5xGuFmhkhsCc8vI3ImpAmaGc7DP7IspL7SrA
qPUr2tC3QSUKMjbTfS3sW1ljuWsM+yVQY55Th+jcWLzkur0I6nRd5+E176l4vH3eYb5s8iohNi5c
eskbd+wjnMDoVLAIiOxingIJKkbIZx4vcH2Mzrqs2DIHmBK0y+Dn+8JBLBjXi8y394plHKXDfaPd
K7+e24D2h1DuxpA9rCBslFisHcw/mhD+MoT5Lk3vAVDo2w30A7y9P1O6Xg41b9YNbGYg82fAO22a
4mqg4hEmMZyq5d1IRYsglgrG+XZpJMVY4xBR0fvpfRP/svdSEz8/M05ChiimdX1XW7uYCjUkJLSV
Yq97BqV6dnFSXAeIx1YaVPSZqVd7LnYAQ2m86aF3gfdEqZ+GH37VPBuh97CGrp+zZ5RsyIObqdSM
hTAFyxEbukvGYWQviLlApCWjda2Ge8xF58wybpXMtmZpPwWy/lam9o2ZfKYuYZeeB7FP2OzqtJ2W
D7vRWOLuflXENwnT81wvie1wDMJD/AtG+YuW+fRFopXjIs4107UBWQuID0GsvtZsSlPUC8NiKoEW
qMsyyN+1/qqVCNGqV9xKCzb8+ypfKowh3CRdF6p3g7V1ltD5qwpxn5be9bC8kjBqTdprrNAJhbjT
qpK3LjazsS7veEVvcHs/NdSP8GGlNY+sU+QC6Adhiui2YiqXmiVVhQ0fgLtEfzBRmlmRR9suApVu
K8aHVFgNHPuatVu8VSCOquFTxkAXAQkQGEH7NMKthuPpU8nwK6KTc2I2Kv737+zx/2s1/lOthk1O
MfPk/7dW45/+1//4p//5v/9Bq/Ev3/evWg0V3YXpaK464UT+lpJsMtRFb6GrJpX4v2k1UHEYLpwR
F20nyCQUHv+m1XD+i2OrJiRplXBjdaKa/Pf/9jX8V/9P/i+iifpvf/4rEOTvIgrdMemZ6XBQOECh
mdO//2WqHDoWeIqqrZ4UYS3dMNhIB8OeWrjRrEZV+5eT839RbOj/MMPWTMN1Dd3QLAN+yt+ZJ3Eg
YpOYvOTJ1PwzYNNfZbRST4qynvaF3dlXZMxCSZ6TuH5zB+z17nKyVjRA0oZxUwtw+KO/izEDEsSI
dinVUT2jhVRIgPpPjpYP/4/HO/GR0F5QbaLaMyZdyF/Ojm8lRpNAEniiXj0XcQfnQwTkU+bQAhQZ
XnVqQbgk9OPCtZQB3gDC1Rrj08M1AUEEo726bqkpu6m47KkyR6pNl6pTE1+Wkz7JjF6VKHUe5bTZ
EM0kGjBH1QacOTvRtLpwI5C+EeQYgcrqO3PbtdSvKP9DH8FBafgfwCWv4M2XyH0uCmGYNDkI5/S/
sgZQnpsFfyJ3qyhEDLBmGnGyIdEPCxoj4QExOoQLsnSdOlrmAWa4KvwQgbKI1GxHftYyTINTjJGC
zVf3KRV9WbTVErSX4mZvCDk2qZfC9+4pt3XzvYz7NY6wFTG17KPpKJGaoNHRYG4UK90Oyt6LGQeb
0mMLFLuXKnVvmc5n87ynRB+fS5F9upYHeYSq3VaRCxX60eWdEsHLcKJpmttZTFl6H5btTo/773is
3kWYHkntaWZazLQnza4mdkNEqgCJFe4Ua2i/c12/JcV7EI8/olBvRuyd3DQ7GEVGi0ZhMN9Ew0ob
ypeRmsOmwa2F6+Q+9NVnmOg0dNXJ6xhNk8HqGRvsVEoluYMd3J+Drj3a7Jwo0+HByXvPUBg+u1jH
6iPtsKBhD5O2cRm74Nmd5j2ufYFj/Qn6ayejrx7E7czIxcakop6xub3a6gPD3+8ejVV+MxJ9bGbV
RgU+Xdrqgvnlpk17/POcTKuRm4UWe8+GOx5Epa8wWG7GyPwZyJRwHP/UNdkbWIaVj6vATGclEI5C
NNSIKAtj9JktUt1ZNKmKe7V9yp9xDL9FEQJRM/auoHlDXE/H2OvfQ2d4NWGCe0p9d9x2X4NACAwK
1JBQiayvzmqc70dCSQq92ZB0Z87LVnwTgj3zrORW+cYZZsfSwVJp9uB6hT0cO9t7BSAdw/mf09g8
dVuNICiiYDMTEEKhKW/TLwOm/oKzcCElqSkhcelUFYqmPEr65mk+zP0KQl7Z1xcQ+4uqU7Z5ZW88
F39opBwT6R8yqBqEgjCRGjHp1tpTl5abOPyjNK9BOV478L56MVzNbueZNHrqaDUEuNTyc6N4l8FU
0Lt0b1kCDLKO7hEwDtONzyByH4mnvvqODsbc5bwX5whpzoy4k3vtt1hu0caieghmejaiZGbPaWfY
bnwf2QUhOe9+Pjy35lPHNjwW9jMlAGHXpCeQMlEwmo8CYvtg+4wlDAlHfwHbMGpT8CYKUdAABUvj
zSSRqFJoqzdT2LxQ9kRUsPeplG3bc/cn+bAmjeR5dMuL2qQHMAJtENGU0G9FP26ZGX8Js/mI6hQ5
uaxuUHjnHek7Gp9dtMoronwEUzTqujffplGhGhs9fw2gTxDrvnVS/9n10j9+o271Dn4DjdF0krPW
zYUm/VHx/TXyFHSzRfXVpcEmCECBWna0ykC7GTJ5kywqQNfqdZErr4p0AQKvIz8iWjh9LeJ461CU
RVF8MIziPKoe3Hn1q29UeiAdGhDjVdX690lc3IdzRLgXzTNSGvsY0aWk/Mqs5VDbK+haP2SGXNGs
IQcmzExjB+XKL8eK/lRJu/dKZsuYG/Fi3+JBrqsmOtHIwNcUb+O90wUfWcET0Gprwzdeu4iZXmAR
Hx6Io0suNDZ3xuS72A0AEvg7N+jOeXojkuCmO8M6L2xUZAZMGhE0e60/lIMK6TeIv33xKpv2bRDV
POzq79wjUFemxaF141ukNG/qEC4is2CqQ3xCPYbvSdK9j7B4Rm0vEpucXx3fZ9u73PvoH5DpHXAm
EH9l7v2QR8oqvkTGJ5Kz3m3OhB7SWiDPhEGLocqtizGUXQPhmUJ7DxwudWWgS8rEUjWSNwdhPTVk
ShB5VD5oic/pa16atvxMGkEfqXOPnAbsGDxLOvImOpzWzNIMIE/+Jo84ojI/wrbnvd58y6q9Eef3
5QzMJTxCMmwshF0ePHxfeVT0kXqPpANXYQbSNPGT1zHxGMeMkE8QHMyeDuwTSDUP7gSb7oXRfXZt
C2DrVstwYZXFLom7lzD2EWPo6aI3n+xeRW9YvjHkRz0v30tX3vWoh9Z6LdCyzLoK3UFzqJ1ymKdm
tHM8tiANDxLo1K1H63xGEOsRs8HRVdxXNHgztODPZslTCs81rcS9b+lX+SRh5lkNgguTeq/Ez1Ud
zKHCzpS83HmJS2u73miCNy3Isah3npkI3LqSQCJSnIGZn5IpuqRva7YzKi1cwi3BY7Gdb8TVaQ+j
3bxlVvFkde45ktNqgDBMiHsh5VwNRpwh2pcOcdgoun0sBjAIBWM2pYfjb7tL9CQkj5iPesyXHdiG
KtKXPdl3BJ3MEytb8dJcaK08jUQMz3RCOnXL2aX6pna0WcWYyBzatae6h2Is3ptwNWrhLXdIm2dL
3JTqjQ3kpz0aNxU9r+rItWOBtBl2uKPgJ2+lY703uGYiFbvv0B7VSJ7RgTzpxXedKCfXO9aJdh0M
+zzdGparrpVQbEgYRshOUwHGWlmYu7zJv/IEW5lF6WRoz2pqQEYtFi2dYwSE+x57vA7DYYi1fekF
V29J5VYzQzXwU6JM5aK6tO8HkDDcZDt6W4SwY65r4nybg0adbjxVLMuMkWairsxUOeaZ9Uxq6lMa
pTu0ibO2mpd6tK0Lkr4cUmdZgaRF7lmcQhIzjyVx0nFQzocEVLDhLEZX3BjBbfGFr7APblJCJuCd
aBqPhn9uxu7NqAj9qwdlVq+cTjsM5k5E5XPRuNB9naVK0o8wTd7UynbI2nPTP4tB2eWjsdIHoOoE
wTcxpUDdnCCHLKcHRs+CA4k9jWDSIINj16jqljICtYotTo7xBbqHHbAIfhjfoJe0/1klF4fDTamZ
v1lKvkrigRwEJm7ZJEJik7L2kqn1isGVIX3u9RdIJAW3z8hQd5rTVilh7pNwNte6kxGOj5pTOA3x
p9lt5dr50o0C4pyqJ1/ZkTiDlrKgk0V2I7QhuRhoHiI2M27Srw+yCp6w8+lG9TKAbJk7BnO8Ouuu
RT4ee5d+zgh6JfZWijXu+CzP0Oa+9MZcuP64RFN8MHQ84aNt30tp3ns9/1Anvwu8fbPPj5024FAq
IM3l/rt0dpWaPrXp8Apb8I7Re0PAaZ8xLfajVRsO7ySYIyZx4vekxRZCfVzz3qF49Bgv0fsFxbVM
03hgIiFQ9nn6pQDOFlbKOa06HFClB7dUUT69IdiAOFuymXiQULDTOoVgYqzaVn3g9Xj3Iv8e2OpJ
1vKh032fsEd6EmBW7IhQMMipsYcDILsV4UeMFI4opskHosedyncESOsica/jGK8KLb/Si2Isq7rP
wg9vdU2ezBj0FxepWtXkl7Yd9lXaXIAjv2U6F6qL5ihiKV36J0JI/vS6cXat8q4k44tvnMyu36T4
gLqhezWnnqOifaUBxQZlx7HE414Gzd0wiC3yuXFlxCNqvoOIWbkIijEnZXQoq5Vn8XTpVXxE37Ut
XKxNo0KtJtn4BBW66ywo1llAfHF01RwEa0Vo7giq3xVRffSscQ2M6kWDUwQsv7ZjKs/xrTD9CFlz
CJS/mxcUyJHhLcyl15SnNJ1SNYvh0UFSFnjZifzslLfaQGPVGzvDbvfU1wicQjOmXzmyibKUtWA0
HoOdYP+z6jN3VeTFe8x4m3aZ+5AasRpUbHrJV2sFWlcEi5PPjGwOELoYujXujiFesgqhV4552Emf
EcB+WptmubEgMPOPRq4Awi52PQlxiRD/oYixcEU2VB0Bx6Sn19OMzbVVstexz5ciKLYioi/nGE23
Mtpya7su58N5mArseFU8ygBZFw3gjpTjKizPqVJDtI/IT8eamxUxl17vPniwnnPZvTeSrBJ2oYvc
VGnv2il6JW1Cc7ng9LVPrdRYJyZKjVtyKVLGhl5UkSlytAKmYSMkdanZexwXR91IT7KwWUTHBcPK
Pf3gR5QltyF0r03nbwdyta0x/xgC75ETTD+qJrFBITmC/Tnh35D24pLiKvXcjV4mQYolfzjEsxQ5
UGMkbywdimqARPKPbVjA/K1XpRZ/mIP+4ZOn4dwHTugwuq9SGzY1aeW5qh08+1n1tO/OjoiWtaur
LeAGMtqmIWs65YbI0I8xZvYqhvzYaO3STtZt2b+i5kevxGonh692ssEJXJqFF3wK1kRLV75J977H
5asEwMkqhW9sAjtMvqq4SV7gN//Jum4deLxp4gmTo8cYxwQFuqF+T/4sYoGuio8DfcRTwRXxqTGI
KStaL9i3Q4L2Mm9IDHVEcsLh5x3hFqW6CkrBIgoi81gaWxXndKsFn4WLxkgtobt18OcMftQuL5hs
dT3G2TxCqEY25qavUenEbn2MovKJSX21IfkW9Bu5yCLqZlBLGIHpYqE2dH5VX/Qroer6XWH/7k+W
S/yPSGydsDkDuKAyhQvnMEfZdGZbLPQSnF6olx8AOapZqbK342Vy7ou02gPvXWYBQ7ZYutHV92++
Yk20HNySWmVso9LbBpMfu2q1rdvTyFEZtnhxsSj1+BZXqdw10TVJ0h/CaQk4LfO3KOhPdV8iDK2b
pT3STa0wznfNw+wz4mPtewjOBHWs9xiGBExUeOxtC4WSdY+z8apM0FBfYNqc7MMA+bOKqWzM6wOd
4WCEu0mfWCbmVbEzBoFctiKfjihojzXOCHgGkRjovCKW8wNliQ0DI0BG1GsLRSE8YXk+tWCiEB5R
xvqvGonpnrDo5kyW5F+3qNAKCH4pbVmIuWDQw2XuThF8k0f590tb11sOsXGduCc9GU2zcLIlciQ8
L1dBtS0rPiTM/apxT6o9vBhOfuH8XcsmvTlRu9bIdSOM61KXxIVYjkdylX1KJwjWBGtxS+v/sHfm
upFkaZZ+lUHrVrB9EVpxN98XOp07FQODQdq+L9fM9H6RUUdqYZQB+nHqPfq7zK6ZyKhABkZvoKqQ
qHSnuW13+f9zvsMuhpVBYqfPk2xl6dgu8976AwRU5+oJ78xeGtHJD3mGdvrNkPt6XCES7duENCwN
c+SdMNo7OoSLyDulQrvR3O6ZzSz4rVJ9VcXOCTf2fhLaK0SztSn0o0mGqHaxQzQZYyCxGlQtKZEk
s2+J7jkJ4nund1/ZjFKK0Qmg1DLILpPmXjydOkCE0qZzwmgliGeYPHrqZhg3B22OURVOYtqThgaE
yLFnkhOSmfO2J/Cp1NmoO7CIFRBwxrMr1jFOs7aTjayweY503JNTwasi4y2aiRyzalAIjZ/YR9MU
y5HpK8I+h2RhLzT3OWiAOMjnikTCbRm6r53VfWgQ7fB9iy17x+xg5f2bMiEQyyslPJiJ+pKVsbMm
myo7to7dbJPauxCfkWFEYfaqRg/+fFp5PlpdQLaa2LkWoTuKQyPNai1zk8ZMlZi5lAWN+0qqnd46
m6+PUwyVELUAugRC3L2s2ZSghlnZqnH/rKfPneZ+b8KQ1w0pfB43564quoNb98p5buenJq/OtW62
2yID6dZaEOYru7ryJh/cFOMwzqD72ui15TjSdMXQBr6pWqUhIwmyNtZAFqQlh0jJCMyMmsBFK1CQ
Un2tpGN37utnyzTOTWBsAviDlAt5j4Re0+XzlkLGCsk8e74moU8tDn9Jr+o6WbsLljoHMvg8aMZP
2+HbxOs9RLO2IcbZXgB5WHPZcLTRna36o9EaL/+AJuC+wIifYivvQfiHSz3OUGk571lBNmJPkI0I
N0ID+hAK5XvoItAyLapaSUlzsrHzy+QOm6zC+A+mZ6mN+hkewkEjJqvsHoX5bIvhOSj6xxaXfsQs
HpsuwdF0zsxMI+6uixhm9a09VreNa8MUoBK1ZMOoKdk6YNGL9cQZVjoJOvQSHiZlfGwFC4oIzGWb
5Ls8z9FCkQyF+TdWN7NDzJSR4rtiebAQhviI4FOiojJ3CIN4A/ubUi1e2RN9VOg3BqpcZPay7DCi
l9CaF0ktVl3VPpDndaPF4lvbkcWdlh9VMxAiFS6GB8KzSakHsRVQKMpQTmmq9wElhEY4Ev0yS5Z9
YrnLSonvkyY6ppR9GT84RwHYj7fwZQRsbWiffUgBi2QiSla28j2o6u/mlG9bJA9uY1xIsWJPq13j
Mluzh+uK9pjZBKTO+o0oyruqTh6KXPUNKg8zu9AWJHeybXRlidvwxUFX4PbKxrKyfUfebeY+wmK7
GVtvDW8WqVh97pXoFcPbNknQJ89WY1PbqoA20/tCjLggPvQhUgZacTb64AlHQpPsoI7cYWzrrOY4
pNcppWM9uOuZYgJN2i32pk0ZUmNPnXtKHRRE5/wwNmSgsziuyYS2weeEQcMetGkoohTHuhPLipVo
nOrHyKq3cYkYmTO9REnP3N8hjTRaL1/SToeXtNC1CtbTTP8VxoEa2itrjmmAjtYlc+er2ZUr9BrU
YfJd6w3hakowJfL0eiSaUlV9BKN439vFKxlZdxTGr/ldocbkSE8rW0xnESSvVNovaRviAN9MLtzE
PL1DX0Gpe2oflXTkykT6xoASZSiWn5lnXZ9u+lp5xq+6bopyZyXhcxfbPkAZijaxdi6D9nWIdNYa
0VKlHE5aFAHqsNUJbyJSS+zHLLliqN/2o3txHX5EdlaMSyAlLC1alkJqWqS4BeMaS39zG6F6GaT8
pUAH8989SJDD3fSbHqRm4tT+ocnmv3Vv/+Pj65vnt/zjX//l7//2v//+f/7XTx3I//rWf/UfDetv
poNrlG6ipv7R5BIfbUfyCIEGuqVrhq0bKkFNDpbSf6QgWPjLLYQsmMJVYkJkJ68t+y7613/hS5iu
ZR9T01TDki3Dn/qNf9V//Mkr7hqkENAL9Gi2s5SiVPPnDpuemJXSzXZ5O+f2QG+vhxOfWNuWnJjF
D9flF81HmWvwg1H460i431l/86t1dLN/PlJIMcCKyxBX1dRQylWDAyPZSZ88fMlGvUWpcv3rA2o/
+aj/OCKuZBo7ugYk6Kdzs8cicOcwKG91t181wQ1lLHIt2/yd2paJ0CMlRzqO/cI8MwH8xrH+q+vq
aTRaddfQHNP8KeXB6KLZVoiFu206lLJYwtJxvsFf9PzX56hL6tXPV/XH4/zkFYdG7gr4kZxj/W0I
3HOP0WKyMLJKQ35QjI/ckm0jMDe2xRtpO9hsFJwdph194qP70vJgxFGS9kUR1rV4kM63MdWxoRFh
BT2MKYaS01//6J963l/3hT6X7pqUtbD1/2QZj+beNaJYlLemYKcopf62p73MeY6ZTTP+UE/8qeH+
Fw32Pw5m2o5DUZK99tcF/KGF3EL2RYqGgZ6a7GPVqge82lRPcRA2gfb61yf2y5tuIQxwec493to/
P+LeFIR2Y8NL/zLNNePjYI+EHmu/e5X0X15BW+UlYnwyLe+nd8nB6U0p0pNvLVFG0fTBCLMZMFEC
H6TvMWYYv+RmO2QvE7+Tjd0c2pD92FQRyCWatZr1CC5XpRgedeyQHVCDEteF9EYQS0nHmRV6lHwv
q2b111fo1z/cIPWFC0SkkHycf7gbANTnxmhcOFWlddYjgvg6e3iyJ/17NELp/uuD/eJ2MNZApjDk
yKZKKcmPB0sLoqTixCpu0XTVOH3bh8Cu8yWwpt+MNL8Y2lyEa5RlHOQc3JQ/H8iLIDY0o1fcMr0X
eawv1BJ+pGvOy5owAswlvyFE/PLEbOYShm2bkLKfXnq1nfDfehyvLkMa0Li6k7j6ZqrZb7Bivzov
XWWWMUFgMGr/9JhRrChQ2kYl8vnhYpSy6RqRAUahpEjM54bu2m9u2K9OTGe+kzfLcZ2fX9aK0J9W
K6vylu7kTWUSZzl6q1LWjQacmrmt3agRZciSCAw2dwsvzKqFSn5eGX3H0eBHqGhXHbGVXwbHL8ud
9PbNQbNJEayPjUqdalU3814jzaTQPmTopdbweaXmJZX+XNcVN+kc7CWDWh/gAARB8ImNY8QjHsgP
zbpDDUpvpVLvUyuxMxsKHsu4FNcBEJfhBY9oq7Wl7mSHeV11lC9c0uId0fiecTcOFVux2f/r6ybv
90+TAPoSFgssVjRH/XncGRzARTNVtVtpC0tjlXDUrtskdsDpquQm89tc5XcPxy9eZah3PF0e/9H/
Kb9sSDq0db1SwTMcd3kdnLmp17zPHmgI/ua5IA/sn85QN9FJWcwZliTt/fQkmqEiSl0Ji9svO3cH
p7uv3lKP1FVHuY/n/m1yWgrJ5UWZjJgiGu4Wdch2kU4RMBy6h8odyLaGuY9h682uqSm3xDjW0hSl
OfepxpZRT6FwNtg3ksbzq7GHZo/C03DqC0V+XMItNFBcHga3n+D6T7ufVbK+IQ+GGxoYn/JDAwzh
pTZgv2czVxOXJD/cGsp9o3r3Ay0OCg6nuStf5yC/mDQpseUVxlKTQy5w66VahXtp5JTYlEZa+rV8
uNqueCy1kY1W3b+0nr4LKNB4IWh3vPl2waieUQrBruUB7gatx7QT6vjDoszaFjSLRe6sJjAxMFM8
4lRiagBf/5qu0VAj0q6xrUhrZyVD293BWYHTgzosvc2DoZLtR1MP+a07TPu4BJYlZxgJvfiy5xUY
SInquiEcgZp9/Nn0L6PwrnErqjXhMcwkLf5MNx6uEFuh0CKWHxP9u6ow8TcknMAq4qKM1j0m7CMO
Pq6DBd4hMR+JjuWN7DhYlxof6RATQAMzAUCLX7nGq/zyl+8QxvNanfgrcVPQN8zFMwPAYSac1TNy
BGLJxtF0KpEEoKsD678vl3G2bvIZjyx/xFiz9X6V5mFk6oe6bm+tPxzNX9ZQaZTVgWroU7xrJZdb
dx+LkV2fUurXQIwfJC5pdBbsU2v0myzPX8c5f5277KIzZNI/BQfAMQqcZolVfrPwEqhcJtZF726I
qsy20qPoGVBHSDJj7t2OpFb7egQ/UjmPkXdXG/bF1eebNOJDFblftDvG41y5By0O1yJsgE1ml6yS
BFmP1maqH+aakibT7EteZNhV8RGaFn6eiVAkGsA8cy3CKi5ZzfmXS/u9saEki6K42DQsvxBrxUhK
UJHwo/sqfqN+co9GbSla/Zyk6V6eQDRlaE2KS66pD7IoIWZI2xKpTNs+0ui0ct/BXzYkI6DKkUeV
ZSP5g+S3wggJnfBQnU0XWxQ7AK6x/3WRBA6FpOgga1juoY8MvAP8CsQV28Z27r2MjjCw//p+HCkz
yh8iz56E9VcM77Q/mkfHmO6NAtq/TNJ1EWaglL4ttf5Qz+k1isLPshfvSnkYU5rvvLJJKT573djn
Tv6gqTVqfrrCAdbNDt2Q0UbVikhLGNCSYt7eFGb8QjoF+u7OPCDLPplG/KCqyrtESLtqcVE6c9sq
2cVW0PxkGQ9MRXXfKuNuXXF1ulLuN8DaFLwapWF9SIR2lbhg1ykbWyEUCF19Dsvoo48oUzeuRQnN
uc89Dkl1d2kn9VJrMxNuEmLnLCn9vsnQIjRsZ3K4c/pEkZrK319PL19bsz/PLyzXdFo5DL0WStmf
FlJuEFGeVyrWGzOD3thgwWViuNeqkke7IZFZ+QxTWgBTAPRZS/d1285fdvLCQ4YU5sCT4dlUeEF+
s5OQnLUfZz72dLrtmKztVZMwQZS8f155CfD7rHTL7jYeptxXCck0B6557rCFBS0Vx/m1SxngRIkK
JiqVzwF4ukRC1E50GJR8ZxOL4cDFYAjsAggdDOn4msr5EsfxXnLT+oCFKmvkCtbjb3698ctf70BS
1nW2C/+0+fZgtwRQDtvbLyrCFyPEKXc1oQ00TsM7Va4u8GZ9Vh4wV0mpoUBPrK7Z+waBbjjd94gB
32ZK+UvxbAEL8by1MkRLF3lNoon7qA9WWT48kdNRrIImOkQYGaLEPFcdsBeFOOHexBYu11em+kCR
f83Rjr97eDzjFzfJpb4BNMs25D/8+SalPXXsxNKa2wYDs2Llb4ozY/ygaSlZLEIN1iILvaX0Wyec
FuRibhgYl3IaXd/wjEs+mcuckMMxLS5frCBNHw/MGLzgDf+jQ5+piClYHvKqZYU2YgTXI+XjEBtM
sfjLX4cZVFXDQzGFfFYeVfJ/vjANOLlgxhClrMEJ0SG6GOknroRNoTsbLAXQbEj6oSxCOJRHypoG
ZaAunLMWN+vCtFBrpbCMjO3QShgR/4LY52WjZI+D164ttTgxkX4dUHThF3pGsmi6XHx3H6S1Xe+J
w2gMX6nGtVdAVZG/TbrCe7ZkZuaucxRx1EyoJKDesOZHsn3RaY8Z+BkE2wGMEHIrStzui7HD2gQz
QkIHJCvEAYoTRmRTuzrehVJ4d1N1J2E3oxYDvKJbMlsAgG25LRzStyw1Dp7hfPRAjOQ+sG51+uHp
ofXmxxQNBl11SZrQMVYPBek9FX71gXCc+dEezXMOEqPoGD4bxThnQ7YpA2fpkqbL0bniSbRxatr3
TaWsIkUcJ7fBajxFS4m9mNySK68cyAjpoBvEvrQByzOZy6XrNBsrnm/pU754Zv4gP+8mKJfM7Kqn
xsXyuqtj0LDVSLiEHgHcqWI13lswpOxwpAyfhLvOsk5l2jx3AvJqUR7DkIZMcMnn6Z4Rn/VC/tGl
xRtmwFtrrg8Et2flXhS4NckCYJoFFUTZ3qSLoGRbPEF+zyopmpW11ZJokE+rlgsJn2ZFZWvR1q4/
1eam1U7z6C6tkOkrXE8K5fykt99J/9y15kIXKl2gT7eojmk1Lo169k2hrukC3ZJIcOkJUlFKhBIi
5ToFq06PdvRsqphArMJ8y/r4Ysx0DEFakFNKWlKbbUy12mrd2Snx71v9ocNkZcTmSeQKawn9kE21
33XW0cyqQ+Zu9VacS615LeJhCQHiLjeHM/q6JZYyX1QXsxHr3iYukQzSSKc/YUzFxsD2Wrni3nam
7fQ2JU28rErXxVrDytbtkYGPycU0WLGRfWchu69olitKthl1b2dM7qEmtoVuU5itq/5BJ9gL2Igb
pytbY5fX6ad8FLekoXDXw02oqL6qlpsKSgTqscHCdm8uSKA4OvD+zLR7zMd4ZqcdoNLFvzmS+6V3
m7myAN+B9RfuJmeMLwLzabSbz9qyX4pQfKjxux17z1ZbkUIQLSl8HUCSoDxHoGcO21Dom4yoCzbe
Z8M26BBfzaZdEU+yJvRiPUBu74b4RHX0GnX2TngFoWbNCgvUQhMf4I9wDDIYJwEcuk/Aej6ZPat5
YBg2p5t6pu+Y8HH8WftcGG9Rd46c9IPYqpPnhOs25uV0gDkg14nycY2ncNWO2soJJz9RHoxm3Gpz
s0iQ+E9dunKK1k8ATYDZZVk8bOiEbS0hDpU++CqqQc3p10WKCYJlYoac2QkhPiNIxvWJiVBXkpWV
d0uUcgR9uQ7bIXgAY5Ss6wDaTjZtlJKpndcnhNxtWFgPkKDSHtlYctRx8+ySoAbEtG6mawOlpFnN
Jxs5nlt1RMphTOwtzL4KnX7LT4ku0KwcRITfsPKZ3WnRwZknkEJE7UJDBhPWto9pXvjm2Cw7h66x
kx5L1WL5pW6bRPjCMH2Xtf5s0Yzqyxs7gN9n21v8tzDFCZYanO9x0tCtWiVl7euyg8jhSvToViK4
oTa5XutZiOUkoJUwo5DIdxpD5Zvdq+tQUXwN4XLsJr6YY6Rt9mowiEiMw42yULOtqNi9zCic7Uu5
DIEulkpEogmxZQx0FT5oUFWOgYhCIxpQJdBIwF3S3oPehGKkAUQQS9v96PVs75iCVlT95Kgle8SR
EQ8pUBv3u5KEjJ5sK9rLYIvcDnRxlK69uYL7Eq3Yf63iElJCSsNH59pNhFMO8xppz7qtMNGVxVFC
BkSZXHut45HFr8hqZ5GWjsZy+mCg3EZxnVy0VsEQGO0hoi0Th0j26jPWk01kX6Erkg0mNt3Ub9nF
pqrpI00/GgZ3M3Y3YlRJMXXWLpuN1LhTEHzrpbEMrHQhpt7Xh63heIxdyma0tU0GuVhM4dIc4p2K
+TKNmv2E82JOd8geklVTV6fRNMgXzS9ERS6BuHFygoxEbalY01aL9JveREsOyTzWYdqQIVopFiSZ
8tDH6kGJmpVBw3MqUfAQk4wY9c5rRz/x7glw37ogpKHkLnUyA0UaLyH5wXt7UbNNQ0nEawg3kpI6
rfneKsrByNVVJwVoHVi+SVn0Vrsa8ger2mY+hFudEaVGtwxGYhFDm3KXnN0uV6KbvmhXth7sK4qK
k+X4DYIW6s2+Mc2UjkJauMaqryiWzXA/FVQgDr1PV7nW8z3iw+WMKsIQCgLTaKsEBPz0uS2hgxC+
n+rbgsSGkSgNvY9OdRMj1eoxDAixlaZ/vI+Uvp7UCB04/MWtHdQP1sksuldT6Qu8/OiH46ei8W7U
RmuWnujeQ9AbNKSVRQxZkm0nRn1rXzjDiWrsnnDifBj3GcuxEBCFRrxHg0IodtnYkdaFiVTuK3GR
OCigCDMupdaEW6AQRqMqq8Ecnmp3OgEFPhbmaQbyR+PZ9D0GMTMwnq0y2KHY7RdIS1aZo0Gx+yDR
i2G3Vk+Fp7+K3j5OhfFehtM2KnmUbnu1XDtwPpOSfpEzbNsKBUHseeeoyK+kzi7ioH0aPPXYDy+M
AKcuz89t3kWLMrSPupfto1ZzIWSZeNXqpyKNX/PpGQ3kW/sFbNq10X2veNRTYgJjg1uIvm+p9qyk
xW62NiQgsoYOmbNInQ67bhvl6nYO9O2YROt+00fTfd+q576udmqA80xnJatNj264Tk3EgSMTuxq8
AuXz9cBiVY4KZc7RlxK1W+Bk6TdGHRxmszl2Y32ahXHI8nI/u9FegT7Ibc7HSbpVRuKH0DuHFDgG
OJbxlNZ3emv79qk0uu9uMB/dvv5sOwFVD1WnCldARa1uGge1E9BT3RcxQhokc02RwNb4aNkratj3
IhQnQ+92pYarcU63FXT5Sbx5lbHX2uGYWFAehIq1QZNkheucmg9GGjxNDubmSKyb4Rx5CjFNboyg
DqwddYc8U4+1nV2q4D1FPE4gy4apaTdaERAFeHUGmGaNhTgpOTc1cCGtqrb9IPAvp6cO95ftaA9a
19+CGkYXLJEBWb8ZTAxXQaTfNS0y+inchy6oPY3gL7s8pElzQsxK1QfjTfAQlRuc1HI9Db/Nc+La
x+a/MrQBbDTiAje9UzRv53kDNGdrPUHkiwDK1LbnO4b3PSiwrKGkvOmyap312npG91p8c4x+3Xas
rd22IY18tB9EvDdJ11uYikk9KihOjAPrKmlyXyndM9NR6/cWbmFBwF8/2dp6KOZrmKAByeIXW4/0
VUgRy2ORuWRfyIOarscqOtQh03xdsj5yVF0W4Nw7pZhvqoIgE6Pc5Q35nV53DgsSYVMrebEt6R1M
t1MXkZlRIjsw/b6sN1YVn5EGnKO8umDPXkV9dYnQyrUZ9YNM4NtPznqb0iUk3atlAiUMCwvHsah4
LBVz66EkGOJqQ196m5fpWWODYIdYR/j/5kwc4lNGOc+taGu6hNSKYKWGzpIuN4pYhgE+hefVly3H
KsDN09v+GAarIM2OjmdhxeJd5uK2VnEB++DXlX0PRxdH5ZC/pmN10cNhz4J03xicUmNu47BfVbxU
qbLSlWBV18ZWfgQi5cW2kzMPz3LmisgzlVTDMKEPVq1Q7O0aIABj/I19BnjL3loAvb11Z6qZ7IEk
pjymBUV8z5sOrryPo2WWeK+y7M/DuoxqhDkGmLREkRp6ljJhaW+tLPr02qe2Qv/o1M0ibZxNl8YH
7j1bMW+FxYX1X7+Uvz3t2EPSEIhRzaMRvcQEz0JrB23zpEJsGtt+79TKilkqFpMflDoSFNRebftU
AuRK9eapT4zbuTw31AZV3w0sX179qccfwV3W5fxsM5FRcIrV/BzGlfS229/VPvObwrzAsMnznqAT
WahUiOczxPXLbyDLmbKubGoEu1o48yiVMd/wta9WsdXdTsXRgrYY5sXGHVHwkLLmDtfQaa5kOzHC
wQMKJHEYsrzsMHOWhyDXfUdT0KGhs8xLbhcoiaD37ZaleWNu7NC47RT1tqmaZ6U3zqUbfVKp8Yt2
2QcCXqq9aw0yW432nAFe7Zr14NXPuW6dZYWUnPfbuiY8lm9nrEA7vdhKsWGtdCdX2sAyayM/53XJ
t3xOtr2Sn02t96MEjBZx2EcZctGk2Sft+k1F5kzm+GkdrUfrj7/rDc69/KWxhooRjgbmftaR0CXc
wMeeVfQsmGTUkvxTfewy4LOrnriKIULfARuos6NCVtKJJbAecsIqrfLPXqNMbFeGvjCacjc1T0lK
XacKqJXZ0cbV8/ugNY9tiVETI6iZXeax2rnTTExZeJx0DB/STQuP7VAa4H8sr9R8BJOuLe5fXE/K
LV3rWdYbI7yqSW/eOslKRbFrdJk/sHicUAK3SGuXpov8NRNHV4QHGtRURCzW31grzpSPD3sPqKGj
d9MyGnkAW4mIzsxVOyGQ64LprDeTtiBUclqbLb7kAultX9RnXWGjnpZNgTGONVkAHGRmV1EZEYFl
VvzErmCpeO0q5VIHpCkTHNIOvt4pb0mYT0RaDDep2j+EQ85iy3Cfx3bYT1BAiiKC5Ky9awPsapiC
fqgZV91wwbi4LCjiSENnZcq1/UvtshCZUgOcSncJYOHixbIOXuSRkgqpgkpgvXYUIt8q5zu52+zD
umQXehlRXkrgl2aIMUlxXuZK20aWJL7a9SVPWe2P1Hkae98mo70cE/LmR++Obe3FJCoU4jlifTeD
q0n9XZ0IrrVCdrll/42a78r1rK09oHGGvJmtAP2S7zV/eE3lLjRwOryupFIRiUjcPaO4EezoLxGa
WfnpjL8Rle6eRICNacevKDylyvZp6mFnhYzD6dgfonD2Vh0+PHJC3L2i1O26sWoSrRuSvLIZDL7U
tTjSI+7tXB1Gs8WQPEvuJpl7UNGS72HTfBeQM5DyR8ptIXwKkNgAzfRtEGwQLDXZOxlCUXNELcjD
ELjdvjfgqVrOTSFl532xKcd+wzbyorkpMjcaSlPurO0MRW9ikUnoTZdKoUiEdxOFtGqfdAzc3A2/
T/Ol0vZPndqeaWaeEis4eqH6LDLrqSyiHaAavUr3zXDrzT143eZeDN1yMhFaVu2bCds2n5XbXE9W
UeksEHPAuuZkRypQmF0ptBNGQKhgS8aNWp9I/zp1E6rS+U0gaULW5CcNmDne0PvMdcGksLrCOdj7
QYBXcHJv47w/Aie/IyB9xPampfV9LI0ATmhqCBbrJZGwjZ2goqZMFLrXFvO71L3jXRnXq1k+v7Uy
3wyivqkH+nq1t6mztzw0liZcEUYndWEImEhGdUq1Ys9Tem5l5NuU7b1WObjkN+Ot8aK0X9QTWUk9
sCdsq4NScFjcbaG+CryIelPK7laZggeK1j6b4UsVjsyg4P0t0d5qeX4DakVVjuWUvqR29dir0d5j
sgtGyEBd871JCSNWWgLMk3uFtQiNivfcrQ9pED90Nprc+VjksJBHgT4zCncpdDkE3wCB8Cqtvyp6
Q2tBjV2opraRxVhZu+0gvxWRc6HI9xmoiEtokiI+Cov7PqATjbONbV6+Clx6Gq29NiwKuE2RkCKk
HiTYOI9e9ITNYUPBUJZnv+igPeXSkIVj3UwP4ejcC0+exiM1CTCa8/tIFIHuDcvC6k5BET5GtuEL
bagXbP0uhpmVi6pJzlLO0lHLzTP9G1ppK859bRU+e6F9cpv0LS0K+vs5SE0gA1ORbHBNIRFCQNWb
VHbHBLhMk8h0wSvVmzWJc6/Rgo4zCJlOO43q9Agc6HGgPm/l+QrMv48RZSy6qyyzayN9TNeZDhWb
Zqt878LxIEupqQKpmxpVRRlXAum/2MCOdSVMleICpE1WVVtCENAmKOw6ixZ6WD+CCEnehAGeU0kg
csoTa5GejmEYLsD7xcjuR6ZtCYvVEt5iI3NvqAScrHgrFTdwQ9d4VY76BMcV1xhzG/uyRU1mwMJM
7vRAP1YJFy11va1ZbHTI4CYk6bgjCcAJxePYbkeNO8B7qrdEy8hCJiXeVIPqE5wJZUWJUiYPrnkK
I1DjjdmsNXR9Ia1o+cO/is1pMs6rMO3Og+h9paBaLhxKZNY6LqbHUrG3uZUuU5rxX3oMMHacKys2
RWf9ImG/bmncI3tFhRuanHk1Xpt0N4T16BvRCBIW6pUzcW2gOl6HOMSWtNIzrJww4TW3WZERR/UK
urlsbDtyPdO7rAdWX6Eh8nGU/53Mai1cRywaTUCanh9NL3syAqrhc8wOtmPQpwyfI702rGKreMky
dogVTsDoVfZZ1atu5wU4wPMH2zMj/0sFQlleaOaZq1rat3Y9P5bVvhvarSxay/so5Tsj+iyXF68w
qY5p+tVKsx6OLpI8Hi4XPunKK/urIyaYANDX235VZOIijxlIvZfk5MeEkxpeROOgv8o6/tefl034
Kee1sGb7KW/H214jjrAXy3b8ZOv7UNfisQqqN/hQ+uJLEGNRxjeJ+dKCeUkTDvWPtY2YBoxw6nZS
Fyg1Y8NoPrvItXGVOi21N0lIIBucNZv5dSEUS9nNXnqwITWTWG7gauhS6H+TA9+Mh3rq50cpTLHI
FvnqQsmqv8TRF9AmalyZxJWRmCaBa3z6C/yOpBcweclWrLAvnUMLS+av2TY0pqh1yZnx2C4OLnb3
aUtkdsNO9uI580Ve8K+rbLWZb4TFCwoN3Qjev5pd/41q+o1MmlgrjYCkHzqD/yyU/vd///t//M+f
hNL/93v/D9VkGzjPZZ4mfUIpiP6HVNr7mxQ9a5or0UVfgVv/kEp7f0Nk6xiqwy6dHrCkOP1DKk2s
FrFNuuuhkkOdZ/1/SaU11ZJCvh8a4QCaXNvWNddBnGPbRH/9uZNpB0qgd1GnXOcKXwPafMoP0wU3
2EJBu7NwZyw0k5l8CNdmg4LnUWkmas320p4VgjG9zdBB2RiUl1Yo19KI/bCn5Ko3zlUziTvOjRut
SNTlQObDQo3ii+PeNCM1O12t9uMoge60eic2WyyCT32RpkuESvAbYuMCXWItg6pLFrm9lLS1OQom
hXaHEt91XvY90b0HM4tP00ghJTJfm9q80o1aBU678siRYO5dmeR3I0ChO6Arnzk1ccyWFjWO5kVM
+tEbj/bAAiousoNqphfCQlcZ/AEQxxMoCuqd6rik6rHK7NIPuve6edMaaPZ9Ed/Fg34QIYBtr96p
Y/jgDc1bNGOcnojfweF1F5n2zGJTjl1IWg3nRgNKoCFJYQmb3kSF+1qHFnsDVCuB6yw7VaJyjOQg
RHQ/O9fAqd5aYd45waECGojQgjVksUF9DKreekR5QmEDwluVBI+TDWSgA0CY0SObJJHQAE1Iuf+2
daKLo13Kwruwt3yXgWAYrJvnuIyuZaTdeaAOBcjDRPXIOsntawG1ZmFJQmrU3mR1cW+BS+zAJqas
0QPJUYT08Fiq6HaSINiRpnhGLqWDV7Ju4TyeiE2l3mbc2tRg8HUBe3zvAvE2uWSlqPMut0lW0nLS
7M0c82kY3ATgHs28Y4y3oCn31aMB/0LGJBL729APksRer4j3MGZwXLWqgivkOR3jdd2xzZlcY5dG
bcaYSpsO06F00/pD3VzMgcJzUEBCckBWCsmurCXFUpE8ywCwpSUJlyyvPvMwWLSSfelKCqY90Bt1
I/uGGPANXSjS7JP8m6oBRiRTNSlBi1WC3bYaXRAIHE1gmyPS/4lnM50estn5PicTzL2ouHiqCrcv
3lCyfrAatg6uKF8IjfJzsJ4WeM8GzOdU6y9kZW2KBDuvGjusFP6TvfPIsWXZzvOI8iG96W5vapsy
u1wnUTa9z4zMjDEI0hDUE9QXoBkR0jD0xSEfH/kEiWCfnXuBc06Z7SLW+i0CoWwKLkCs3xXm37AI
P0SRHZG7sdNqcmsQhgG/hJkINZ7TWFxZ8iVS3IbHPj71xJLG96gFXwuVU8prthvkAqYGWL3uXuQk
f314DPI5Hsnzulg1QrLReuEjvk0IQu10cZiK/DC6r51v/BoTDRpmAVIe2U9uaS89hn2NYFV/zh50
glb5WF9sKLiQAFZBECuihBjRU0c8axC+5SqtNVG5rZpKcA2IctUtMl2jEA/f2JHz6qBlPtN4iTaw
KcEMmElcUmFtlQ+bqaRYneyXKcLjZRMiG6s02VCQKxtjOzUlxRfELbeJh9k9lPlJhDedhebG+dps
B5VT26nEWmGR3+/OGvAWGQetPhzbYNuplFuUZyguGuJTlfTEjXaOSsQdJ7JxBSG51YDCzVG5ubVK
0IUisu4SlapbqHxdHhPTfG10S3Nyr0U10JQRP0xYnWosT/1IgUlb9OStEPONKWrEHFVjkvIwS5HV
oogRgG9sVB12qqKzNwJ7lYXNqrDPNqYrG8Q5xYQV5YzEPrasWPmzaoxaEsPWkG19Fi4XOJSZ9t1t
9XOIvavC5lU+ViZ52li/BBYwq0+eAixhIdawEouYTMcFAp1oDaW+Fy2peWhHY4f6IcxlVIgRUIbd
bMR2VnaIz5QPzVeONJ9/iD/NVk41HvjEOdhd0z8utqzbIZW5a7C3tdjcvLpEqMcgNTYkzYOQthji
yLVbzhjkWoxyhnLM6YH9ZOvtjjqFraj/1E2RL+ttJqx2Hu7mtLkzYpp3wockjPdOU2015c9LMOoF
GPZSjHu1cvDZWPl05enLlLtP86gsxu4Xu9W5avF8IDrp/f5S+M8D5kB8sdRFhVsri6jh098s0ECj
SHZWeoBHsjEYVhgNGwyHE8ZDDT6ugJTikd6lFitHvhmxKVqGfOhaR6WvLeyAgRk7Y46tsVcpAkMW
YaLLf4O+OyeD/uZ3Pe7cjjogDMcLAseQMkRPQrkmMRmTpIGRcgBMNzFWFsph2WO1zLBcOlgvx1uM
DbNpxanBlknYIeNh/ymwaw7YNjPsm1ST8NGM30rl6/SVw7OB9jcwfGL8tIfLrHygLMH7RDlDWd5+
CpAwWrnQfHoDca/jNlX8d5wcBkprdSPb5zNd1BKBYGMImsLsW9gozayhfKk2G6iXwcPvdeI/lqXL
peRhZs3NXam8rY5yuebK75pifE0wwPYYYTUMsU3av9rN6xA2zyYhb5hmTcyzORRYody0rhy2mpdd
M+WzdZTjNlbe2xgT7qTcuBXBtnUc3vXEnNNWwQwASJII4LtUr/6IBKtq5IgjEz97svT8V1JcrxSV
w5S+ywGmIsBlK6priG//H7+JkmLKkl1tflaqRF8JD+h+PLuV9uiymP8RZaYpHb26yI4hAqKWRmZg
QLSNpJe/B0wlFjUKAcTbVHlPYa00LTMCVa0oH02PJc1p+mXR04nc5r9jK2teCfnd1S7hAG2NSoCD
INd1Toce3cOc/ALrLaNG3JujX61LskXIIVt08Zby4HJJlgC4/WT9GAirIgt9NiPdwuv5gTnbSp0S
HqKTW4fz6TCZSv3tOhfHjPZewXMWe/wJsSA28qjhYNZ4j43x5Y8qloHHIVpA59NDqFnP3y1cTaw6
U+gL1PBiyUXybvjFXV4zGIX9txIQlsg8lUCYK19f6C1JCuxg4ybwJkIWmA/U3wmeFXsgOLKLbup5
T5r60cr7lXpNoq68qjSGnIy7LsjfDOKjqjC768r2UAuXWzJ7V6/fn9+woKctHJKbIC67bymIKNKr
+iXUP0Af/P5HbJsZ+tGqgivR1LiiWfH/vHZOPEKey+vU8CAx0xL9EoufuKpv67iGCPnzciYNWYZD
SKZ7F0lyjPj9Gz94Iiv+q6kR3yK5M2EKE8d7p9dirX50aMdwTJj9c54K3kmBjprBGlpACe2hJ8rn
hHzIPhnAdrvSGp9RGZjzahwci0Q7pPBX0YS3wmAhtDxxT4rXXUvNVNaJtU7EWwWWbvbDFaD6Ngao
4AC0ZTTf2rg/NMIlQwfsDagXPcCsL61pP4InL5Mm/jAJ/+CDdCas2Bvor5TBKpraQxIX303Pu4jX
6xZKTsCqUO4BbPrcaX7RnJELP7r+/Bz40SUiPQKxZSrFnW+gMogjfzOYoDp5Ni9djvgJ0m2wzdUk
fX2d9CaXAczA5JS3qih+3ZRTq00/xxLLgV2kKpQg3bvRsLVnrHteDB6rZYKZyV33uTjneMrzlrw+
AmzgkTQa248a0XdDW+1IYDigF966g3cqKFKqJPSOJ8G0Ec1dKMF6mIvTzBiw8Iruvm1oOMvsTdkX
HEFe3PKapRdX6J+FmZwMcsSpbFllIxVFXTwdUPkiyjCWWaC/cYM4hIUVIymGrqalwMXoDIwAVoRM
14fAIluV1MFTFOjPpCrcChuhw1ATUx6kxdoxPW0NrpQtS9JDF0XmITzjjk/dEbUiAnRKP9hzYm16
8/RtbRJygW8IyM0erhV5RX6DJKshgKvzxj1AObxA8Iw631PyHsoNOzov5JMzd3uPojswy2vbOD/s
X/DKIz70tvjOxvk15UyybetgTyFPlYmQbXCri67Vj/Ojnovn3PK/hmrgThnMH8RwYa8T5R/+dk3D
ddokX9I6JkP26M4uZwOnY8T+QrjnLshQXSYuWpYxfk9VKn4nYfwWkTCWQz4zzKkDiyztmRzVFtWh
RiBJNgzQfXZ8bcf5ZnruY5OhuBxE/WjUAQGTNqipPHsUSdh69GiI2wAQjbJeYmtNs5VPkRLU7sId
h3vsBuvJilaa8A+Dqb+JqV7J1ueo8N9ofSHqwSbCtpsQJI1QV4Me4feAflx2erNJUxNpaO08d9xZ
ouICGdD7ZxwmtRek6+ndhq9Z9Hl8NrzqYxiLawSnMUQ7T/qXmRhmzvgMcWVvrAqT3UAzkWO6pJIB
hTeIF0l6e0nLbNMkAENjqD3PUf0TDsw4PuI0vz/Rpra3A+O+IF1iLZpbr2cElFGAhiRGo3cje3ct
pEKzeOgpZw6ruVz7JekT1RnLHyqtAeDRoF/F4O52GKKmhmwbfHPEKYx+vPQK4wHFZBd90PVRH23j
YI8pGU/AZE6l8zkjhHLRO90Gm/Kjm9ZbyxYomSLxVQ7dXUmVTEebQt2963GGXz/2yeGj6b25J6rl
x5fGbyP832QOPwNcNkQcLXXDWZZTQDMonYWtth4SoDIvGuBy+dq4e0mFt2IkPLWDT3RTeNNqpo+5
1QjuPHUx0DlBK6aaBH3TWKS0hsF66Nt4Og3EnBm191aTNzxrNsPNSBoAccPHsYMJjCbzXsxUl3Xc
Fs0cLoUIKGREJG2wm4AvrvjALWc3uo+95qtXOmcOcuTw5NKCu5koWGubApZh77exiXrRfMpmBIiT
6+9JWX7JAqUuoFvFdfZzE+MY0R9q079U3kHk9ApLBk5Xq89U3I7QVIzFEU8/mrB/1NL/B/L2byBv
BnlPCuP6/0Fv/+u//Zd/+B//8++gt7994V+xN+MvhBAgjXEZylB6/yvsDVehTlyBCcaGm/ZvMQXe
X4Dw+DyDyhkAY/TW/zP25v4FQ6KOIZHvhv+WFvN/R0wBOeXAeH+HvbH78sMN7NW2g6n+X2Nvhd7V
LY4r78GVb+XE5JFm7VLDYb0Ya7QYocQw5CAfGFpWYBYyOUefRRm+dmv8QFC2DKG0h8SL1kPERdIr
HczFAR3wIplpqR5YyeeZDyoie8Q8nAEpAXsZUaEef8DUcR3LcAF5TnbQlkzFQ07bKGJvljUfFBxs
gwwm/Rtm+UCI7UJl1TYPUdw/1W5D2owsrnVubsuR8ps4Dcdl38VoRtK9z4wSlsdW2jeS9p6afLji
tNlISs1WdFJ89n0jiN3xDoXGomDENVVCdYEFIEA95jk3s2YzrDSbe0vMGy7QXRAitB/jelxGgQYl
0GxznwHBQ1C9nIfsTeT6qir5pWi6fMntibW19u9pnXwq7PfBne4rMX9FbvmlxXeEQ4OI+H68jsb6
lLjTdSxCjWTycJ/6gaCpDcLJQyWYae47EdobO+6DbWIx2XmvocshOsVDtTNN5PhscFvV0+l1qmU5
4oKn0TWnS424qHVN8gwbUMR6N0TfzqDd1VX7TdeRIKVRVBrldnDRXEsbqRkb+igI7zUcAnNsdk3C
qYysOuROmSwMpCBlSQajZb0ks75pKw8QsMBWeTDN+msc9HNdmZvZDXe4qs5ODxs3hPctvHI0FFc2
xiOWV5x88clFEuqz1TTBPbwZx7izbsL8vh6erB72Z5L2VlZYIZKOwKwwuQRmRGi8cvUVMxWfvk8y
dmWgrPP3lUttsz3vm8S5dxSd6adBSamaBnmd5p+pI54gVmURfw453y0NLoXISUMwATkTNhu7Y98p
7fZV77v7kE5z1verQ5QqaUX0hnr2Q4OIhqC9DYI8HDDupK2sVGWWUyhnO0CyKn0twCbWgbJmLtFk
EVlUJh1HTf/w58fQQ856qtOqXrm0JRrhk9lHN9Mkt6prxCEoAywO6In6HuWOKz8DafR3sW4ssjKg
CTzgoZR6ewiYj/Qxuk02Xs5gtpaaVvD5CdXDjdp1CnYO/oe8pEUjO0YA2KQXRA0gIhqdedkkYOtW
IXYiRFiOesoQ9cbwyQP8k3BXW6icimJHQs8Z/22wrCOVx7e0g9b/87BSp4AMBlbL2jTYhPZ49np3
WFcyZ/4Kt+rncJ6eBdGSy75RqVpluGSHIYG1AB30c3bPYeQbl0ioaRQ4KRbY7vTlaJkb1vQVGe6k
i89xuswl+LRntJthcpKlYSMPKqJqq1OySacVpss4CxZMFDvl4l8q0fWyiwy5dG31xZ2xcuPubEWT
tq1pBnRR9dbAxWNEol76QFI3PsqWBZI2buw5v3YxmGvTgLnuikvupHdeZ0Mo6zvfwfJk9NB5Jr8G
eYc1KDoVoF4NjoDi+DzktOeWWUmDXRKz74bMiUimi0m+RgzQCyl/2hK4MBz7coOGazpm+RQv/9Tm
Kidll6LQ+xO3aKJ/Z6AGefHOacP7CSM7xq51n4luFfTOG+0FO0fDnM0IVlQ+Xc/ZdnSAQWre8oFX
n3zzGNgO70aX+byV+U83BqoD8iUY6ocmbx71xDi2vfcgMvFpBf5qAP9dTBXbkWb112xyD2Z8Y41/
g6om9jVlPGU7yASVRyMRZzKdVkk5oIkcj1gPgqh5j+EWy6l7q2dIh0DfG6SxIY625rXpmeiQdDZw
1AHjeD/6uITCrZMav94k3h2n/Mb+u6Emplw5NVE1dN0MJJA3DcLSRFL2/OEFDM0ZJVS9/1u1uDsm
URyphImMVRTVO5NK7KRgT5PNA6aOOw2HXVW2uA6CeRs34b1Pt23qTpcwT5+ou9r0iMGoR4ACz5cz
g3MyxoesJvTOg6IAPCPq965XT0lehA6TGcrkBIxuxN034BfJ0qVLtD+6IARJz0X0HdBHI1UxDRM+
gXufBicNMYOQpRy3UlXZkMXzWapymwoDAl03ks4bn+4b+08JjqrDwbxHu/aHpkRHibctneZpVvU5
jSrSyVSlTuaeG1WxYxIIsEZ7/0lE2oM2d09OBHfbRXyuY5PKIK9ceajWi2xl0d+j0ePT0ecj6fWR
orrkKj8M0aSkBaIcCBImRJfVU7QvZlMDmYMyq7Ign+PUoT2oVTVCMX1CrioWcuoJ2oyuoYA1Pk03
pqogiukiqugkcmvzo5I8jLYMlrL6HuX4gpuitsShoNFIs6Dvwvq5DGrSHfPPiLcrQ0H37dKFJLJi
75nmQ22jo4/jo90kW8QWhJQWoYvk0UeeAV3wAgjE0Jxp9ywJtFcn+D1s4X3YSXvrqdGYbDqa0Khe
+cwAeMOwofU6mqrPqUnzje8ARbmyvg4OwFLhQF7oh5wqqN498NMPNrrmhXPuVV9UR3HURIFU2MGJ
E0QD303EaEHJlNXTNAGSWFA+NdrAL0asP/nICyrqqQQ1VSOsjO0SrqyPMRhdQW4d4vli+p4L/yOp
tH3Taiu/M0g5cA42RVi6asSaqcbyqcjC6kt2ylPS629ebJ1ICT1OJakWWrqaKdjC4XkteZNYuL4t
CrhA/AgWrCVRofPXGNPRlVHWlarWLniQDy1/zSnzGlSrVy0IGMha8zGsyw8LaWqjPdpwe6jnS5Rr
0H2wVbWi/yJ4QGo+LtTzgOwjOMTbdyGwQS4LexlkPIt50j3OTrOJFLnowzJmDWZ6Ue/t0d+7LjIl
2Ehd0ZJ1+xGGxL2WqwhF2TCM+DsarkAJaFyOh5K6WAnLGcN2YicE1JjuBCyoBRsKdOfQuYxnCJ7U
VYSpBXNqwKD6MKmDy0U3R2sUPg8leZ3uFKyAEE5a593iMv12veixaaIvXTK2Nth2bQ3mxOLRiWkT
p8Y1QLu5GFJux8a6c6sUvpDcwtwiqDNMq0NZgV5q08WAIR4VVWwq0ri0LqYikS3Y5FjRyjX8cg+2
VsA3e0Z8SnC0zk1wi8kNbRl167yDDBAIFqP4B60Ecwc3GEHw7mIKxuvg9Seth4rx1bYWoYtU25uh
9jiPhQ4zFGMmK17tHRoWPqE/SLX/RZ6zVx6NnMVQY0EkuR2AnI0xY3UM1A7ZsUy6LJU+y+WULqEV
mxkL2hSRmxvk1RezGZEbdI0Aea00d7SXL7Lnta/V+kpn4Xpkn43Zaye14A5surFaeaVafhu2YJNt
WLAVK7MkO3KmlmVTrc0W+3PLHt2zT5cub2BtE2HnRN0a3jr2bo/92wJJlUb9YsbexiKHoCAbZOGV
4ZozHbeUDylhc7+BE7LZp2z4LZu+78y/s5h+SkpVE/k9uu7GUMBADELQgRRUpJCDGzjgB7YCEjwQ
hX7wH2u93UCgAjWQgominJ5lL4jWUU+LfFEfHfCJYusrrEKBFoaCL2YFZLgK0VDQhgnGMdfgNewO
Czsuz7r9ZQ7QU07SPtrA5osihHkWtzzh8A1bKzlqXpxvjL6odqlHue/khSxD/PQojn+6Zn51uoCs
44ZHWOLlkEbK2Jhi6y+5+ClnIM2mVzDzwdLnJ6mQ7zjjb8a2fElQyscyfPUbIABc0USAyNnaGA2p
BjUoXivvAjPBtASzF4qHyZtu67nWn039yt75kY2x3Fo65R2zJIjEo92prcZ1Y6DzQexaeCi4m0vQ
QhTK9GByEQcmjmfb32JaIa98L+b8PPvlQ2rhWNDJE6VgiK4EzK2I+Z/NCbzVSP2r5nJexdbR04UN
W4aVT2WBul5yzkZyQSIEXplAwW74aIyyaK3XtQmGpLTbTsBzgE1mURmfOAdAb2jmdpTZMw13rsm1
Q07INjWqdTjZwTKmerpwFZgVrmKPeIbR6M31gI7Z6Ni/5oRfc+Bb8nePUadvQ/ofcenR3m4dfBFQ
OS9ehs459cLbeaV8S/2N2+d75jQihhhxUb/HvbFVYdBxJb+ECF9Nd48S65CS3J1U5ZtNVm1HHgdD
BSEI5dgcel2PSLwznWU3HoMMNLTPhhevSXZ5/xDpuDF5c35Wf6iXgfjOoiGfhJKYvtub9rgv9XGT
udlydOrH0aQaqq8fhwnQaBya8xyLXZ21lxL/IlGczmc9i33auhdLd66TSoIvNbVlU8dbB2dv8jv8
t+ErrpaXdMD0RaVAZMOt9UZ/TRv3opf6ocpxU7g73jAjaLnJHe4jAbdrkEFUAmNL4X1nPicYulTX
eu26r23pHEtApiDVf4JRyW3rEyaeS5AnD2IKHnk+nrD97kXnvzEyu3R4DhTG58Th8f+YjROLe0lr
ckT9gNhEBsZmhMGoNHGaOP6FdOoD8omVmfbrQnv1o7RbZWhyuOsS2ALKppqG//tORPNW+pDV3peR
TOs2cS/EBm+nIdg6o4G4eIIExH7h6M0vvBY5By1V7gG+3Za4KmQ1Ap9VWrqXBtekgZHTJaid5BRC
v8JftpDm6Hb+buLcXvnzpghHib5DonvEZ5r1/n7kZ+vyfpba14wOUHgOYlNp0/gCCp/az3WuM4hN
iib01xRFPpdFuLGL+UpixCmrtY1JKNLIkTIlS7IjXyaDVwMXx+RG9L/QnkI0T5myjsac4F7mr5y4
jFfUPjMnBlw9ofkR61yXkf6O+b5dh3OLlm/mDNOMfF9gSErs9eAEb3U178LIR3wYbXx+SGJjMe/2
Qzy+NcH4lZQlgKxDC1TQrJ1q+Bpd/xRWMTZgUiTCDNRSzC+4Uy55zPujIHeo5N3NJxyB60OVG6S4
+ocqyU6uxAbm6O52zPwPR5aPYBlLlhneS1yibgHFW8jfnIRnurVQXXVZ81Yz3ZSxtuns4Vx6Bora
qCnBWhyo+IZB1CDxVk+39Tgs+/bLjvTLOCTPk5lsdNKKtMbB7H3pon7vpy4gRHKpbKD3xjgkkw+L
GqGads4SlUVvNm+iYlzDSZ5UH7ruP8+O+0qgEUd2ecdFZvZoFiNv2Ktis9FJH9uueezyk1GhMmiI
IV4EEv47ce6S6jv1BASdY1+NCU7HUIEALH1VZhKGp6FjkvtWBM+irMinRZC1Lob5KGEuqwSTyMhZ
qHUwKCI7TXF2n47uS5hT/ea0m0w7D5AB8LdfkEi7UUSHRq/v4xGjYDZy9aePSdqfPMVFY/Uuwgxp
P+0QYeV8w/K6sb1NpxfpTY9xKjESzcGnYPtxcnk/DPMD4qilNeQH7gm2zL5Pn7pG/7EHKDHyyK+h
5E31S1QCBpbO/0TAcICwP9XY9tWI1hPXDd3JYu7gEEyI9xKFc+YN37kjjiDkGpjj+mQ+NxkNQjPG
uTKmLPBryIMJwwx4FR3wiE9IUjSoenUEFqNhD4N+hvGlnSJ4JwkPIUQnjlYb3PmQ8ZrtXUvN3+Vj
Dp/j71nj7mOjfq3952L4MfLhTNvLs+72CGa6vdbHj2Q6D55/dKv+rWqd19j/LT39GIaAVl713CR4
DfQquFC92HvHLvOeCzQFC8u4tlScAMxbb9zKu5b0duEVm15ahJ7ZF+TM26zckrnM3FHFyUqGM3rf
GFzESC7oeYgT1u5lr73FTnXIQvQpc7VMzRmERH9LYwtbovdahgP9ym52CTOaVB0L4mui80oG8RsM
4n1XZW9RbpBZH7wiegx9/8ARsM1b/RCW8cnxtfsOG4EV3NvddEXBd1e00VMqylfemkeHGoEexop6
7qxYmyT5mYy27YgnBr6JCTE2JVlJDl1BGkZ73KVjwp+mLNm4Ay/JzGnv6qwYgcABhDCLo4RKisSe
Vx2yHM3397bVcZXSHOEiYBNiOmlUZmU13BE9T0ttquGlXzC45uiSQ6Ls1cZcDbd6RMWTlDucF8gV
w/bdr1iVKlzzyUhIkyDyXxEctY5VvzBBXKVdnvpqU+LstoNx4zHdkW/yUYekUcTdUZs9RA3jYfA7
wj3ynlcpuY867YEKvSks+1XVTt6G0AI838uxYjJBn/wWmgCYtT28p9GAf4DSisD/ppIiXvmxvcFw
zRM8fRmWjt93UaEAX4djh5OUN5Ro9U2Vv4rWfdJH9+K7zBYy0Ky1bY5HPVnNDt09Wo2TjtJODtS9
6wxvVirPVu+9WJgQQ8880E3zFsbR0c+Nn8zS7yPpbMqK8I8oJGgdFc5Rz9t1WyMGNPyv3J/Xo1M8
6171SrcVMktKdWRwSwywBYfatiiY3mVkvhWGfEaEbxXTmnKBjQjHO62ZMXfOB3rC9jEl92EcbHzo
McXEOmV/tdzqFHbOMyTGo69RQ0Yl6aJo8meyzxoDo13Fh31usI2SYuE54s5WcTMu23HYsszbDAvU
Jr0VWXBETwDTDebtWBSrTj2dMUJpH11VRY6BqEjnhSRHczna3oPmTU/hFO1qZG4YfpJTRSZt3E0g
bGn1YaFK0EJ/V4NHWCLCm1zh5pLfuV4xbpA1TI5+hXeFZTYW+j3s8CPRar/t1O2cQr9PIkaCdESM
GFQO5W8fOf62ZSc2ouRL59DnlWE1mhNrVbnuTz8ab6mX3sc9qwsqi0to4MSKUFXmzkBHGYVBKQII
8o9vf8ih/6DS/g0qLfAguWySJ//ffcP/+z/993/4r//575i0f/66vxJp+l982zc8Msl8dliD7/g3
ETvidh/5uGMADfv/gkhz/xJYgQeQjY7+n9i3v4rYnb8gN1dJ4J5h+6SEOf8uIk23/i8Ru20GumPx
K+i2oZu2+vt/kcFLjVIhpSitBw2KHutqRnAGUwmwOXY7joImIvCOaqF+5XT6S9gz6qM+xehmP0rH
fDfQnT8UkSAUpiU+RpPewY3N5ixcpyVfslonjt7uZ61QpboUnTaTNd3bTNK2B/FTyOQnnuiDQ0Hz
FDvPdqbqjhHruNg7Vm7vlAf2MuzVnVygIJX3f3y9Q41Iapivk2ycRZGCmgFxAyYSIeZr8To2Kbm0
hbb4859xrpGfjslLk3m3Ls5/ByWBiwu8wNUQvtsNXHxrtMTfjP2rnO2zK06mcB5y9Aa8DvTXuQDx
0+xNm65Kh5fZxi6HNGltOm1IR6dbvpjoZ+ckYbaL7TMArg56S3ac7LLqjtIp41inDMV5auuHYtCe
mzEVVy11g7s2wAPTmt6dJjvvLs3tdl12WJ3COqVqfhzx2cl1ZUGXwSO85jaiwtqTW9otZ4SSBLt2
9rzzBa0lsQ1z5gygRxxsixoRCEhk3y5mUxnKOl9bt/FWxvomlW21gtinDKepX7OENBV3OLpoipZB
o7PvdfJWxrx+sXNWzFBrkWCW+RW2R9a4xAiSdTnX5yjqFw1SdCCpGB2D0axyuxuXg4l42Rbxn7oN
sOlbQN9K2KSfA0qFhTU1y8JrEaDzRhCqdqTWsV2b/hOv+y2YGAhsxrzBqfbFgLGKR8GdguRMutop
nK2zNQw7vetfjKOmm/cJwKwfM3/Xpvnoj/KrDnCZKVKtqclfFNqTFcmFxDyNwRYixd86dGYuJ895
iyowQk0JDul/op3Oujf04lRP81XB0i3xgEsyLaF2BDEIxA5S8cbTkLYrx4fJLNy9LRCH4wUdR/SN
tQ5HZpsnGXUKIO/mrYuDfUJZEUuaQuwR8giOUiaCN15UEVFGLoiD8UwOnfsIx9AY6Ubm72MRhJvc
HMhP6+UGnBpuBki1x3BlU2HUyvhXJ6IiSfzb0LonvKBESP3QhfPL5+izsoOHiH64ySIXQc4HlaOU
IwdcjP7rINalEkVliqZN4WsnRdzyVr3GMLmponQzRe6CnkWYDmxHfEGl35f2ew0TXMEIM3XSVANH
XP8TWbySsMe+opELRShXMMtkgMDwQjWHinS2kb2aBNlV8D4LSxHTOgy1D1M9KcoaKjEAAYDGRhZ4
GBSxDbT8qSuqm+g76muGawwHLhrzFoYH+C00kDtYTugO6YzLQpHnFSw6MnckYCAoWtQ/RfDsxP/B
uTtw7yMcPH0AJOQRuaPI+UzR9ACmhyZCEkeyI1NGTXaVJlVXNp3Cot0EOihBFkm5SfgxoR+HzOzu
wQDunGnv9hrmTBRMOz1XVosJZ0I7oMrB1+69Ci344FPjrOugPoQhzXiae6wI6SBwBTysdDTsiHmz
c3GMc1OP6sqmkXBVcIcLdZlr3Oo9tzuaQF4t7vuBex8c44ceplXFPICwmBBfNSLQUMf7RV/2/Uft
mG8AUMAsaqhwmS46pgyPaaNh6kiYPiymENpmRxq++dJCjSgl0KQaWYAgtw0zTMTaYjPTmMw2iRpy
aqadlqmH1HJ4DeagyJ+eJuYiXQ1IiRqVQmYmm9lpZIaa1TDlqrHKZ74y1aBVMnFpcYqpHlYS6Rdn
KUMZslUyKcVd2dLV7jXOsWn901SlmGFfO2HxVvssxmxfSnHuQVic1nmfElzpWk+0WGDchOwIvzJD
DCZcC7MFrimqRJDi/x6aLq5b/T2oyZsFJv0siTgm4ThFKNhecATwOe3K5Rw7bzMluURF31lZ8zDw
CgQlEjPxYJbTx9hz9vlIskMclaH7bg7GBwFAj3URkaEwv+oO6T5Cu5YyujYtUBrpENWycaNNn3SH
SHh7q8My3KeOXKcdZQzZg9t514iaKNHgMrHJRVjN9Aa7oW3STDYHhB60H4V47KD3IH0hp7oILQrS
sFJR3H3LlBj0XyLMHzpf/cAoOpCC9Q6hv+6D6bOviIOZ0ER28W+Zc0CSQeME2i6fUiL/yYQkcOon
jy5NaZ6NoaY1ynzJEzgX/EMhbbR8lpj57X09V+fQJggA4Zjb43J/83s+SzK27vIyfw9ktY+EWJPc
eZM9J69ZAVAWYbPv+pKNxv00jO7LI2MwxOOLcrcv7Bct70646tbMRgg8CE0ox8fm1XHko66hFLSh
tAOHdNtpJ9tZY7GYd3WMgD0sqTyVICmeZEsJMlEsC83/yW3yisenyp9fpa0tBDT0Upr9UwdxCMxB
0d/LXEJ80DyExEeA8YTD1k0hLQpBwblZza8hZHQv0i3+JEKvssJb9KbFSxA/+g14lZYzGxih9pDa
H0nWHRw4TraJpUmcOTO5/1Lm4avXNRcjgIEAW6xC8TYS2MTuJu+p2L7WPv7g+bv0klPrb5rCfUaX
p05X1tDSKoh81Fb2hGTTjbjpGsziGLft6Y4yvyxwecAUFFsZcVl4lJYiBwpEbfXkUVG58KvySJDi
XTYE8HXOV9Q6p7Th/HWCQxS1X8lEUKkZf7rw9BzDy7bVHlybo7KmzJa14iNVilAH6IBbb9NSEI46
ZJkO6d0Uu8nKpDBv0UbGfS1uFBwj2c2ZIirbUUv3oqPajw1cvidhdSkPWTK+JLq8ySl60ifnzrKT
bxupSBpHBInzgfk/7J3JjuzamZ1fxag5L9hvcuBJBBl9REZkZObJkxMim3PY980mOa2X8KAGHhRs
w/ATeOC3qTLqLfzxSoKkK5RVmgvQxYUEZRcRJP/9r7W+RfDGSrIXhZVDriH8IHS4sTBXttmfKXk/
wCxMEYMjhd+O0zz/GWuTZuWBjx5yz77LyFF3LEqEXt+DrHnXRXcIkJymygY7jgeMVBg4fYVklVIQ
7XJ6VjzK47KPFoNW7tMUJKeB2FUrLfWtPJWbyMVpxRpyg6lzN9pg3KgoRBywmwBG6HCdym7TZ/ZP
o7a/pnl+HV3raCeKb5jFLtWSN+zbH3HFUil0mx8SbSIwKHvErTuZgjyQu5td+0020wIAtF+Wf6oY
3JBstrIRHMPLGBEzSfxEITmHK+OpV+M3VYCijr8P+jivE1zYJqoQ+JlVQwUcFL1Tk/NsCsp51yim
g8eAU3rd5n4jVGWt9hsuhscypNvAzKYjdU+3kikVDCi3Ebd6iNjQ532+j5uXQKJO1DdTCtRF+1ET
H505b3Bqro1ZbJLU9FSYlgADV2Fzdwp7rcbpfeiQfdUmPxdxfKTXbFfQaBJuGNFvBq0pGHHbjTTx
wcGFSC3k3qrfZ2Vw6Ux1R5XLVvaUAScUfgXqpcOoJDPoVFGExDt7Q8w2qtEeoVu8TorBtdIDw2l5
m74UC2OWQjpsirOCs3SGKkWd+mBfuQN8z0acty1ae6jkjyBm3soYrT7UvugYxALLvBpOaU8RfHm0
1Hkz310wkNLsKU9TvxK5h2LqDSZj7vjdhbhERn3tLgbzODxZLs8l1r/rSqsehpSEl2PuasQ/0fX7
VDfpjJCyYyiNEm9O8DC3BOqKAdE1VwN4pqF5onpiWBsCk5pijd+aTnoGTNYyd3iqRpVGdix6SMLg
rVQJNaRGs1UUqjFVPDgbgje8+MPXwAo+BJkUyS2Oap+/fxeSb3c0klaTH8ao/R3DzbiZeJZTo5bU
+YYNGeymWHunF/hb2WAJJzUfOboJLtHISEAQsApB98ms8oNsuo1KCEDGaNFql9sTDxk13Rp29JJo
2iUuzbuNh3rlVme7N2ovdSqiy4mF7Z/7ENkOwjR715guTdkcIyW7u1Q9zJ2nGPI56RdzRt7cW3d8
UMZ7L1415aCH9ZMdqek+yLx0BC2Da9+4B7I62oXgvEZ+cSW7fmNN04+6qT7TtodWUj7buHuKHGVU
AP5jr92aFBabmLRYqusshEd34oSGSzMX1UE49oF2DGSOam2SrEFUL5n8uoAK+XzmpPmDmC6zHAcK
Xitno+bjyUXgVMyO4JaCwUujrI5W2GzEETSb1xypa21WkYata/rZMBVinSdrIsxvXVh5mZJ/DTNq
wQzcATYg7iTje1MA0RsTPmIDrzS6dXWPgvnYtsMubqhKH02w6G/8/WvxwZL9ZZqthzGHgDGxUM5i
+WxP5fcccaIAuqyM+U5YDAXDK2klAMIJvJJR/cSPyEpXTRis7dfcuTXDsLV0lQ5kLGFsxczXsW6Y
7q3nnMT5aowrTw2dcA3xeCsoW+Tp3PlNk779esaH8WJhYeN5jtNO65jjgsolmv5lZcY2hdolHSJL
HDSkaz1BYX9KjOCk2z+zKNzEg7UtgYe64LqwdprNOkwYWycMfSJ7iIvwQdbKZ5BzYzHq5Oc8KuzQ
MqjwFDUdOkd4SVdSWhxCS8uXlCAPq1XjWD/7JrjZY3qoiJzQ3z4fRWKQKtUFVqMeJywWANHnFtIa
8+1gKAVG0NzL4CUXUbPuhdE92iSVrwsV2dJ16lwbdScptPdna2Fe82IHQ+76vUuJ+JxG4ZaG7P3f
F2j/kbI8rOCmqv9/F2j/+l//8V//6X/8xQLt91/3xwUaGypHODrKnOssC6o/LtAMg0IiTBa/kh74
WX+gQAha8VSXDCwwsGXphn39Dws0+xeNBjiMYY4BskG19b9lgea4/JA/N6LjLbAsXSBFsUWjwOzP
92dzljFAS2N6lLLyqJb4EWcJ58Jo/miz/A35fDcVVHMwRYxMEzpTRcd0MTJl2Iq86tqC6my5tbn1
MDLr5Du9L9RNkWEqy3PT3tsgvE9Gn5ydstoUVNHu6cW8N3V0r6oQqWTYzrG1JhdQeuyhwNFPCCQK
M5LBrMQo++4wO1lmt6+WFYbs8r26ZJFAXk1keThLM9TSyIE3vJWAfZnKLKYzZxnTUua1jLktmdIH
kzlOslliqouX8c5Y5rwh+1JLcYLg8JQwB3Lf+lYeJrsG5qa9pRDZSWViJeEXqgeqq9MaMHbmPBuR
cQto3EVZU3gKJ7AgmUGVKrxElrmZdMxcBX6NuvvIAnJVdljxDZhj8bLjr7CfOubbWDjU8XafJg4Q
I8Y6UEN1Zx5OmIuz0Dqxsjray8BsMTk3A44iQ+3WjTqaniJADaZgWdnCdEzdkum7YApHud6bWnxv
mM5zpnTFrPDiLIN7xQRfQ99nntenr5Lpfk5hm1faTXY1Y383fad2YV1ZyhqH+sM8h9/FGHzTS4KQ
KT45xueniJNEbL6rnCuYZJeDL0eNjjNHy9mjXg4hIAlBM9OpjFDBJk19BWker+1o4uiib51lgYAH
ZLEIklXWo9eUGaPj1KNy+kksI2YG4d5ea6/U5SgWvgVT4YgwA1mbMNwaEKf0CreNG2MUZZOzKxod
9q8xYUnmTWpx5CE68hrf7bekne45Z7WApJYsZuoSu7NFpk0fdwonO4cTns5JL+LEh+fjRlBsr8eF
zZZgeYZyOow4JQacFiFtkIoyTk6TkJd4x9KmrQQUDTt6rDlr4lUHA1x7CmfQnLNozpm05WwaVc1l
is2LVT8UrfvDWo6wOWdZmzOtztm25IxrcdbFrUJmqrz0nIEVzsIJZ2LiHjxSOCQLVm3VLD9zm82I
sKCCZpu24BKRzEo86fF69eKuV/17Eeou60xWlDFGAmhikdfUAT7ZTJymFog1CE7O8XT1zpjvOdpH
nPFx+h+Q7DfqcvhvljUAxuSrHKJbm4sd7yVqPfsCLhhKnt/nwUXIk75awkCrxIUn8rsZTo95U+31
EUZn+5iwjZjZSsxsJyy2FNayrsDm/xCxvyiXRUbORiNYVhuseN6oWn/Xwje5rD5qwalG1hLLWwj+
UZsmn7zcc9inLKZZndjsUHp2KSU7lWLZrZgfjrRuUf8KC+bTToPzwKJqrtHq8AjNi5QWL6Jag7o2
jKcCrU1ZRDcX9Y2b4V03BNHK+qzlw5U93yEFG6ag2sWodxUqnomaFzbTVqjTCSzLRpQ05zp+gfan
ogFGaIGc47eTioWCXMpzkYLsM/B5lc1rmVQvOWqijarYoi5qqIxWrhzMJT0vsDGuJLAHR5tuLsqk
gkJZolQqDBImcoWJgmmiZAoUTcHyecYAtaJt5ER3oqdi3V4U0EUKdRdRVEMdlaikVfYq0UwDtFNl
EVGrRU7F76ejrmJj/oxRW11UV4qjIyDyzteEHpuiy9bos8oi1HI5fx8X6TaEzgmGv1ok3WkRd2HM
R2i91RzeTLTfYRGBw/EQzojCsDqO2ejuGtRiZ/EEoh6XqMh9uVHRlItFXK5VZOYQH+WwCM+1oVPg
aBzbsgvXA9p0vIjUSbGrF9FaoF4DHiTWgJ6tL8K21L+FU/XGGaNYD/x8sr9noQ/nhfNB9xNs10Uj
d5192lqcgvgkApEuOHEwLmpss0086DUT04ph7qG12QOMA8aIOsaBgS5vo8+nPYfdQaXbp4CPyLpF
W8HkvdlzkPlRLuuVyWLfQfGPUf7x0zyNaXgyu+HaauLWRkfXdm+wVM6jNR2EXW9R7g8DWHtcBRHu
gg6XgYrbQMV1MOE+ANvGhbsURWvEbBqHCb/sXg1H6v4QjN9TPAwuXoYMT0OMt0HF46Al7i2Z8kNq
hVgGqW3TB3w1FZd5XHKjTMOtil8inM2HHv8E3s58YzQbBRsckhk5BnJic30NwKuuoES9BDgxcEHV
gjUtkRd9zF/6sLiW+DZinP+u/srr9F3PxTEnxlQrj6nDhmxqnmmzeImalqfNj9p5ifGFDHwqZhWx
YEj9kgVsaImri4/EbNyTNLvj2OLK1TT7LVdNRIT6YsuOt6p7jYjbgPKeNLIa9dIlR5EiNlRBEid4
1/QQSH69HwsSL3hcYGFdMZXiwgUJZFxmF5WmmsTTOBAjHsvotcHp6+badsY9k+KiQTH6sCS2mqT9
qczvQIKvYa5QwDKOP8Yiekot62JvmgDsBxFWyCCPi4FtVkLgjiwBbV5eQx/uRvKt5jLPxSOwii8K
vzH+TPE3TbC3wRGU4AwivHoXWr/vRtVrcA5JJdhPBdUWk0mWPLmqQNWJIAP1ejYS81sbkL7PPuec
+92UAUmNQGDRUkKhF2ZFs+FEvjhKQyW4Un2gYwo/6nX8YozJ5xRyl5iVH5MqjzZzSVcsBH9xj1zn
tXRwX3QqcINQtTa4IRp2SuuywGteA1SNCGFgWfGMQHuoCbOHanIuqum7bYl30jHQtYbmo65z3CJu
/qNOrd0o6Nmohiuld94sel+RoVcNLnsR7joxpk/PMNky4Kl4qlGeBoX0Qlw+M1kxGZj9vQlRBrqu
fHfH5mwv89Zs79SJK8A1BRHjIISFE6Cf0kkTFDPGNXQWmgzK6diSyfYMuYQgo+whSRB7UvtslgGU
jeDTVrufSjyQXYM3mWovhhNRVG8kJU9HQXJK80mpv45G1XjSNZuVCmq+cbm1RFlElIWazBV0WaMC
X6RClJyV5hpn6jmdtB/9LEEFQXOiJ52tw/yYW8olBfQTS/UrVYHvaElzViiUl7qxlxgzk6R9aPtB
X3FTfOops8IuSFeA9tWJ6rWJ2XG3Ylsm6UPqxK+RFj4mVIrhfrLGdIeyyKaynn1aPrnb6gfDyY5R
ku3cBjrnyMcxQE8liQ11OGgOKdvqeow+0VUiHt/uQ1vHhy6W54Z9jo2AWDm1z8PTk1qKN1wPr5Ol
HhxTfindaWjYD8wZrQwlVzHLPm9o7ZMyVa0n6SimEUQ5lz1J5jEgyIUx02q5dwYKwhuUiroojmOJ
i1MFHRojP82wXrNbYHX3ugqwDzfBT/r8QgYjXGXSZKPmbllpv3DY/R4kxWUO1FdjsA6kLSlkiJiI
u8lZ98WwyWL32vK04Sn+5MKMDRT9EE79lk7UrV0Pj9G4bihJ6Gtov4USn+O2fesW+EOQyG7bZvb7
YLg/BgMldUqd7ThX3wYDAXnwkaa8sZjXS5A863m1Zm9Kp9viIt/bmEsbTRzMyj0WfU+ZEIs+hLU5
5s9Lpdi3lrxzQ95Ti7Ed8vbU5e8ipAKhaHw0FH/qWIyQeVK05DlXO6/L2pdmiL7Mxnow7kUO8i3s
NIhE+vzuIM8DlDvEDZU3ubMemumtc+ybSpaIrZVEVvfoeLrXDuvQuDzp2iFoWWGmfFuh3+a6xu8N
5aayd8B2HtrE+saMhwSJ0l0+ab3zhtsPiaivzqx5XlXioFyAw61Q7YM91/6cqr42hffEKM6q5DNs
RMyvhD8A7TI+yE0RPpnQrVswpWWjXNMiuM6WpzIsjHXxYekshqxSYrtX9H2dz88uEiC6YqhUx2As
dyCxCKqZ8fc+1v166h6FFosVHUFr7s18juO4Wf19H/Ef2UfgDiMbv/hv/n1Hz7/883//t//yP//l
f//TP/ynH79+z/3Xf/6HP37h7zcSBh4cSzV4ohqmJVSDI/8fNhLWL0RAbevPiJT8bxYbCDYOQrMc
+gP+uIswf9GFYS0GHP79N5t5flP8iw9BF8s2wuXnq67922a9WW/wa+pji0P3OFD1loH9sfryDuH4
owMJbcQ53Vkp/DgCGcv9Sp0yvxwp3KFHK6zey/jL4bIvh/D4Jy/i9XdIzD9tXdd+0w78629m4p0W
jmnja7J/Uxk5p1YNHdvpbkFnEoEGWqU/Je24bQag5JE6/liaFvKheGnCZt7OgxCesnAumaYLxN2Q
viCnD/2/8lstP/V3v+zytopffytoCapma8u2yPnNbxU1vUF8TnQ3k8ILxcSU0JTfYvg360ymH9FA
84NaQT0bOCCPVbf5Kz/+N33a/HiDwhS8x7YuTNMxftNWmRRlnlbJ0NzUgsbSRtE3baAZvmMPu5bV
hhfNGtEUuU05fKB0426sIHkFrW1sHBOAfdrU4UENzoV5L2iv+mu/Htuwv3h9DOrLKWY3uWx0Pp5/
vtrSeFPiwHarGxms9aS6WB5mjJGwtlBDqkj1AxJ2DeMPj3xI107mDxqBLoJL7DVA2mBGit7nJFg7
PYVEMt4YTENxJTfQc9YEocj/rDLsvvVH0Ukfj9heJeRoRQ1o82ytAurBB+CZtuDkkgCBS3y7z/0O
ZlDDdizVnjh5bRWVyrnKXA2d4QVYe4His8bubfzwtBBpH11WbqxuPBguJnGcnJhDiEwhsyM5HfJW
bhVEhJIHYGJjJ4IUE+gVNVrUxs3UfIU7el0QgMR6dGqvTot1KME6ps65RZRWjIZuNIuYu9wD/r/1
Rko0QIBwx05CeDKRA8OxvZpg/BsNtCsrwRpF2c6P0nrT3eqD6rN7ruieydRZUhHt5uOOROYhIfCd
cucPWn6XPrt0PCRAO/UNR69eWAG4Y2a9XjkAsszN8mwVuNDsyRvBMeqoRL3I1yPfwxCfTfE2Q2ru
w9Gb7U8jxDseuBs3J0WjQLvbGdj8i9L1c/JEXRngGscSa4/827rPqurjoyum4BCwwAzH+sTtZZ90
pq8CmI3RvzFf+5xeV3FIUom/Ysblwclvw4dna8TRzpqikzmWvmUHeK3CXWtQtwY0z/2ZWaCwE/WY
yfpIubtl6DslD451nHMDYEHJFNDrvU/uFWUs/zLN8SXj4BUloedGeILxf0zVabamqxM4V9gLV1E7
56SDB2C8CCfbKAXkAl6rUQbUWZWnOqpvUTo+KrP2DMf+Vj0H+KLK7p715ZGz1hRoJNA0L0XmkkXn
Y21cq0Vwws6GQZFXtU70A6jeQ5v3HY3ulP4kKQCFV8PAmDfgH0ATih80SWiFD3sq7FPKvUTGxveu
1b456M29aV51jgJIzt7yeC+LFyBih5F0+GimW7OUmzhwz11mXQyKeFiYrhrOXtwkTlJMh5RSNTGL
61JfHsE4GJYYSxI9FiXvF9dko84e9kNOtfHOdR7yzLqx+ITVSkiu29NRfjY5Zw4SHBe9SWqi8Uu6
e4kVuxsIawYtiNdRQ8EFiEhodmmxGxNqpoAIG3qx16V9LvaD2pyKbDzqAsQmP7sdj/mc77O4923F
RZ4L4vWUoTNr9o0MyaOdGQUhNhWLArY/W1qUkldYH7tdKpt9XxAzSlNfnqVZb6HobUz4qSsRDB8K
BjZHwhqZDh0xx5nuNAV5EQM2ph3epr56cPr0YofmlV3gfjTJgrZYCdSvIvRE5OywA2zsoPX1gSdO
ilMtsoyH0fyqhsTvgGKWpcvrk76kbnbMFeL8sUo5QMsYHBwbO9gLiG119EJ32ZMQb3IOmIatT0cZ
AbAWvt4FB66EdcxFwjL9osGDcIcvt583yVeCwZL796rh0qvMet8PVJy5ySEEkE/TBMukhhw2g3aK
EF5N+Ydrca5LU9invbVnOfOROfoSQmB90o50Cg7jNpnoXhsbxnKSU6L0cz3fNMK6a2G4njrtERHz
HnBKLVXfUj6G6rV34RRDYqvUivKRfrfcFToVLq7GMj6AjhU4LKh1g6RDhVcofh8WJ5LgHASW2ho8
1kVbxAzgEKuuD494CTElqnvKQAfkciUA+gbnsMLDhJRBvHzcSfgVNTnHasaIn8BbiYvjVNjeZN/H
xBCryh7ZLVT7PnG3acK10Sz2wJ2zoGma9MnFqxpOa+hzG8VRTjHvSUJRKTuCHaXnjYz8spEXpV0K
xg4SEou0p6dQHEXVkJVXDrPmHpN+flZmChtYARVYHdzp3Xbx7hlVya5jSinkG9eCU8lK76nhFh1a
oWEFfi/jEwjvrVkpqLa937okpvin6pB4ye+PkeVl3LlKdGQcDh7rUX8o+dAgO7O+PzSNfDdEfswP
dVXsnCT2zIo0qZX1qQ8dEd3iOuKr7SO1X2WBejIovZDufM2D4hLXdJ5BasHxS/gSS4xarxacMkI0
fDQ6EF1f6uISgFbJ5OBD0MQHaPj4wo6ysR4jTqWL8ZLNmXXs5uzYZJqfqiO2l2Dr2FoAZvUsFxs0
n7HG+Oh5BTH7+hak51oDjPFqBWAbZfOBBQPl1uCzXZ3Io3uOlZ943jwMp1LB2eLMvjKM3jTbL87Q
nvSshzUSY4K01yUNIKVW3/KQT1IwXFyZfnG2bZPqhJ34GjY4TGMINZNFeLXaZyI/OKpykxTOOrRv
1mN+TBSXZJYfc8DNAJAx7+U0F3KxwhrQtg0KbRONrP+IaczLTJDHF+q5vb4tQesqa8GHOmrdTQrU
YqDSSOHBX/OE6si0tw1qjxvvkJAPt1jIe1T2a5tpyk26taI5B13tdwyDR6aa09jWO7dMn6ecc7vq
K0s9R0E7Y7jUrUIAhGkgdzgLaAyvNgNlulFmeMCHOazZfpI1D3UrfQgwO6pqyYpaG6Os1xSyb0RK
IySSf8dQ6/bZxoZINHcAkcgAC+NNdNomZ6IZ8uEonlUuAFi4u6TDATfRcl+2fqvE25YU3syTLJ1M
QvKTt4wuhpVsOvQKFjVrE3nAKnezSqWpBSagRNdR2ttgtxuHvI1Q7wR7NnZencIsvRXlRPpfrtL5
uRo4oBbmbnBpydNxemBCqsA1aV2wU0z9QJnswXF/WoU4u3Zwntziks7RV04LB1r9Zq6UdZO0rykS
7Uqa8pHhaK+ybOlrFxqp80hNxK2KeayabwMITEPLt6aIHlLOw66xr1suJcegTNk4Ens/sB2D25Lt
a1v3HS4PG41zrnY0aB3LxNpADloLbVrlTutZS0EVSge4+lUgLH9pvccEYczuRiT9sdKCbV+4+3mY
t6JmNzKZWx4GD90007GzVQx3a0Y/gJcu644BXrfCejIlDOhmXkZTrcKFP4OPCXoL/yISKY22gmbb
cBzPiWY9BHOykWKnFEe1TK5ajPo7gYetQOk2Zg28F6Q6vbkB/bkGPbpUfu0kvbo9/bqCnt2IJ7R+
BuK+1kgvlWyaYY9Jvb4WHVvc0kk2BvLbtFHp753p8S3p8zXp9WX3uDOMYTthzqVedAW23eNBzb2G
vBEhT6EMO+inRjx6Tq/6BcWbIS3C40Q6m1bhJqb2jpZhm7bhkNbhsLtkdBBLuohZOfjVUk6cmtPD
RFtxSmtxR3uxI38OxNsdOo0Duo1V+aNA0FX5vw9L87GD75Um5JZG5B4XWUhDckpTsrE0JlePum1Q
fKNeIpvlkmVsmcR2Bg7PmC3tbHRH+Nq8tLVn0cc8x585Q3Jl2d8lbc2UvX/LaG92aXHu6F6daHWe
unZL/7hHdY2n0fpcLPXPpl2/GHYIIjw5LeSsSDXo8kQoOKhtsZUhIQa6pCM6pTO6pXmBzxZd04LO
aUH3tKYdM/HMI2lqBZytNTCoY0eXpKD/vQuIs9FhzQdrbWB2Hufo6oCIUuAXrTIqy0DKUl4DJ3lg
d631T8JFIavzrWYgWMF69nAJkB8bNjJ4sNvEK2daY2nZtgES5NwEzbR6C8b+UuFPmbjv6MaJ3KiX
cnvB0fik093d0k9QEN0lKrpWu4uhMjTiKnMXc0tG986MaSYFpznSCV6Cu2AobWkKD2gML2kOJ3Lr
dThjargzS4zXoGFcZ62XVDwPi+okx5+MrrT0rHJayePe/pwShpPa9jX63gdd4HM7z3SZI3x4HcQU
g7Ee9jqhu9HPygLGirKEUH1YlZCaMuoi44ME0Q2o71RT9yy7hJ6v/EDjfVgdBYFPHsfvo5H8aElV
9K18Uuer2ajHaMpPle2s7DQ89y0IG/g9CJJdNK/btNt1gwHKysx4FtGLId2WXmZUnKygo29UNC45
CYJgBJJzhhaD40AybDst8xGI09GeRuZq1hB53W6tuXrPq7o8iEjydaRcqYbGN1bH7W4S3XpheePu
uJrDXpV3zZWcM6dUAOPK38zOFauxCdQNZntjZXXhcWY8jfuGZgDtG/ZMO+jlhjZmXzgxFRAM1ElB
Ohg3VZ2dOAOvYJyQIqEQlpIvnHkNrkTi3y53kKzJfFtlVerMXxHnEMgLOHATCjET3oAxNfdlwJ9c
27OHTrbVgyb1xMKN7oS1EQY/WyLXzNgbyQcyZ7iH2TWAAUIQ73s4EcohunGUAwgIt8Smo9ROz7U6
H0pOWZaWRJ4VpHs7Vd/T/mPQxCZsiktJtgAAxd6gS7FKvppIozKU76xyELKX/5KMJmlw8ycq0UbY
xoUUL06YsrzH2AeiWvcS/M9txUlR73kmU8C3GlpzlxXFaQmt/ApXI3iBQxyGuV59LRwzQ2RvQoDx
JmMyWcE3rZu5S9v1K3YfFjP5W7KQB6wIZ9/oWHuhmvS6XaTlPKkNsrlZant3ti9KyYiJfrcTPM3l
LPa1RnU8KI+2kedscp5Eza03NjIfo3+x6Vrni1xetIbAdEU9a1nJdzQcc48y6NArx1PXzjo4mOxE
oz0J9IMmnScSO6vRCSNvGPrSy4oxRSKb1/gDHqj35e7At+e7bkFucX/OC880P5hUyLIWFlb98ooV
hhYvhc9Dy3moKKXXm/ZF6HKjptWDNVrbAHAYaabuksRu7/P1VDg5q7LuxTabcrzCLLYNRcy7uE+6
rdvL6UK8b5eHk7IrK/C6dqd+hRWCLHf4+wAqOHfHbd0qHOjlC0m8aE9zNDfN4EytyKPBzB5JmjNq
lbReHCnlnma+70Shd0Q+XoeOUvewetUV0kSRyuHRnU5CiCcY4v4UgvPJpvDbPBukAN2Dpbh3kQMl
wc4TRmx6lpLNPKS3Phz0m4gsvw3Dhyr6moP8mjTFHTeUP84N3bMkG5T01JQafDDUpyb/oOaAdxdD
st4a267huMWLSr9p9Fq2Zxzz61wTNAJrh2aKttjHdlPk+qS21hqH6BXTWX0cTV5otYfgFXt1Zr61
efFk4t40VXsTtP0ZrN+uznlBwzg4QGraa7imuRbDYZPWw9PyPmV9DdKNNCT3P7Yl01mtlE+2ves5
XVhVlTX646gcpki/wUym9jY4pAm+xyL7FmkfiTjQzb3ovZtCP9ccpFUaz9kFXeC7vDiRcWbx5JPJ
OOXaEtQZ63tlYGFvMnsXfNaDDtI54dEEgG4e3xyL1uYG+YJeFzoLitwfVOUwQHsc6ooaZtdnH7kc
JjdNZ2/UCBh+X91dvUec0h4n7JDNwKVZE85O2vytavmRSm9clndp0PmWiSp2pbxFA5svXfJ0UbqM
Wtp2p09Sx1tdq2s1mTPfhS2NCNeuTbGNZQEIePA6E1Upm6LHQRR3qcU/1QE/q2UUHiGGI42gu6bj
K5YPkzGRe5sDeZWdwmN+werTU6eF1mH5TSqtf3dSC9xHRSdqNb/MefkpMphDtUW4w3pKuuklq8C7
sr2/uR1sVGW+DDq/c9WJix7Bg9NuqVKCBUvf5IsI800dsx6I7YvlJFixBAH5XFLyDj6h5JHSVAn2
s1ZbY6TmPsgNNf40I43zBbbxVIMVk26tckHyMQnkVI2JdiPcAWofiUcetwOt7Wq+XxqSuf1p2Se8
M2+0yg1L0l0zOFsnmtaKOKFi70MY7tOobEYKu+V1nPK1ajDf6MrfPam/02v+eqgb8yd6zb8vAf3f
//PP//bf/tdfeFLF777uDwqQ+4uNviJUbQluiz+BIzu/mOqfGk//1JJKLkxnfOB58as+9AdDqvWL
6/DdXeP33+5vQyNr7lI79ueyBilUU1iWqjnmX67tW7WKeBIlzaMWXSSLlhIDOpi7ZzyB26jrLyWl
OnT5/lRnBW9gxb4Xy7+64kG6LDCPKFnfkgBDHNmTKcppNmXp3OQJ6D/KYBr9p1TNq5xqAGacNp3v
WhMbLJrHr7wEAJ7lT3m0bgqbyIsNOmd2XTiB6b1nJZ61ZHvKMPOGrnmWJos/CbnQZN4yJN7TrrmZ
sUvgCYENnF5ioZkyhJoz0IyqZ0FvQSGCGEdfMUu1gExTGiM+ZDmn3AyxuWsuZlJQ+I6FkTwR3YM4
48xGFusow+k4RZAjRvyMtfF9HNk7q/pdoYVi1ErSSaBsdKqb4hYzQvxCPIXpSo1ehkF9Gezssy14
cDUNfLlzxtMV+uDL5LhUlM1nI7L2WIaOswIQa/l6JzXZvCvORdLVkZLd0MfoURfE0eZS/zD5TsvJ
Aj8d95ZeBdHzXjqQ04Ji+NEOxWeKwQH63auuE40Ye1/k2ONjdvulIEwZbjW6BLxiqUKLYxoGDI3+
BbX7DFk5d9Hi6LTIixV1h/+9viaMpcgY1b5RGGfR6XURhaQAppD8d/+ttaKzko/UcATlTs7Gtxo3
JDo4K6aQKdjABSayhkjxpQoS6gToa1hZbnLTh/Zet/33mo/BlMitro/PIlvkHDc6dliaiXs9heZe
Vt3BbOdj0NXfjLH9gJB9yhPxI6nK98om6Q4l+mi5SOcWixraWgMoYxAD9rRf+1XUWauu7akIf6I8
+EfZpd8Biu1Fk7BM6A90YBFS3I3YTKdufh4TeXP3ODIvdjY8SUO+6uVnKanGDaZr2EmEFFZpcBGB
mvpO1H80VeGsKm1+6EKPpeXejOsfSaZjh657oo3LQq2ApgQ9v39tO6GdbBtsZzIEMeHk0t3+P/bO
ZDlyJduuX4QyOHpMo+8ZDAbbCYxkJtH37ui+RDONNNKHyfQXWsh6snq6r1SS5hpUmd17M4MMNO5+
ztl7bTXjexG8rKYheFaixNzFFLN9betXOPuoNGiGahPIsqzZpcGULmPp6IytsHDrYAwTzaRFWdNZ
MEDqDvTSlL6s5+RRZKgtpY2QajdmFT7goHzO/7jkGK4YMq4WkwieUDEjgLG7h3Hcjc2473X3BEXv
y3WnGU7H8bTDyJx55icGxEcZkIDTJj+e7Ld+dsrK9m4TFZM28cYA1+PZH0mu/QBCAL5lbdGKn5WB
NwjpVQkohvLima43ubE+nncGkD7Gsw7Fgm7NygWmUxpahghNA3OpgI5Og9KB2nXvzNIHZxZBjKgh
BKoInTYqGgmCzh89muH89+XU3isDWvjMLxlO1iywELPUIkVzYavgVsTTehyrdRLbKHK6RzGLNEzU
GhGqDdz4YHJ8+8NDzzEykkHdgfP21UXtwSSHHZajACqQyNEfgxybNqlYQXsw2/zUoBmp0Y7kyUqf
pSQtEATbsR4np/uY6Bg6kf9sZMScuBYnG3zB4+AASPam5fRYKvOhRbMCofulQMOCx/h5yvWtw5QP
3e86Q+vioXkhL7dHAVMVztZCESNRxmQoZDAeoRlFM5PzTpZoaGy0NOghid+YMLkjsplQ20jK81w9
zBhLyTisjLoVw4XJ4SilNa8j7Lh+lu70aHgwFXxqs6hHzfKeBJ1POwt+kln60yIBosavu5tJCRGh
D8LAjkxGOw4JjDFXx/amXYO23zgFnQw75FkMaafjtjp0rfmWBwRpTACdw/7FS3cy8zj92M7ci+a0
jP+HQyOFphF0T1lePKKdgBD7p4HtM00ZnfIokUH5yKEyB1RTncZnb1ZKVUgQcB6ch1lDFU6zmgpZ
VeCT8+PIZ+Jjot3k5iiv0I93068akZeFMGuYFVqxF66E36xjz3rqbKaj7jBrWufk7IfWoO1YIfZK
EH0liL9cR3L4JVoSzxHOVqSjPmNCtyuOmW8exgZpRMs0e1aU4Tba0VlNEZrFCM4yhGcVArQEIVqL
IE0hTKNk++W5Gi+Fu+oRrsk/Cra8hgVIc7Iw9hPhaey/Z5B6ZKAjfpvT7vD+X1jtbmPDXKdHJtch
l8uQzSXI53RkdGLW02E5uLVy5cw6u3hW3LWz9k7QSB5mNd446/ISBHqkMKwtBHuuB9WsmePYcM6/
1AD/3JRRuup/RBD+KkGv55F71kZtnwf5Q+Jg5m3pd61694gdnXd1q1JLQ44B9sLHvlDGcbSkBGAW
FaXvFqJDF/FhgAhRIUZsZ1WihzwxnnWKMYLFHuFig4CxdPCDzdT+GmjkKp1VjhlKTrelGKaf3LN1
9uVwHZFFNsgjlah+1yN1YJqor2pABOK0wedk6e9Wk51jN7glnklntV/FSC8bJJis1VRfc0Ai2sx6
VmkyeIFViG4zRsBpIORUCDpdhJ0TAs9Exj9xDxstz79zPX2R47EM8HeGWvgI4J5mfpmuRj8F7Yxs
cK70Y6MbaKIiLAjK8rttXkZ6ZAHN9mxm32lA8CpgeDrT8txBQt6sVc1mA2QrdV8CAHoWIL0KoJ4C
rGfQpWP/4AhiG9eig8/lWN9ZYzJg6p/RAcDonSl9Mju3QPsG4H1T4d77Vu5VTRLFyNgtKjD9gusG
+ocB6gWuyid/dpF4TyTrvfNDibYDiFJohwR0YAtCsLJoUYIU9EELShCDY0cOFTV1yszESTahlb6E
6FcH59vO2rc2DT5cTTziTdhExniY+nDPysB4xZg//SX2GepLbXgcB9aTkmYEXWX41mVVfNeu+CBd
lXd/KZz42bLlvbYgLZrtFyEPH7FDYRVSZedSQ0HcuGdlgyhQEsWeYu8fgn0WRS/kv9G0LPV9u42s
+OZgiczh7mihdk563t+8vnIcZNBinOp5F4Fn7TlfUxT8igz7TRPRzUbF0VTjg2OXD5WwP20nfMvi
7pgEJIuqR3tUr/6IjlCl3iJEo0nKFs9/xyycXu6w2vp1hXwXnLTvf5EjeNTmsCo+CJ179PkK9/fe
EyqKNXw4ThnD7Di+a9ZbnY2nIRiejbyXC5aJIAYeXqKoBoaj5dhuAs7RRdYdO5kibfzRkP1i9Hzo
uPmMA3k9+9rdBBMGK2u029UQPRG7xnGZM0xp5/dZ5yD80xj6LwEay1h8NYU5b6IRV7rfl7zifghl
Ue3g9K+ccV4DsQiXd0OfCRB6Zi86C8ZAPp41lQFO3OCUTVEL6F3/Otj2sq/abVCpA/EnsEucuYnq
6c82Gn9zcH6Ih7jP/M8h1fAsjV8O9qOglZgprYtHPSsnewksZ9GLfOd34qMsmxeyMuZwA66rnAoU
tJzPh5hujOOFtJ6qJWF374YD6KFTrGSeKS5O7W807FWg7gmKxyc9qfrVceyTxNuZC+NbKZ8U3/6Y
SuPT1uUDbEp8Y1W8NHRme5Zt7YtSHqZcvdD7eTGq8WJk/kcRhidlGPPHrhBKrGPOBKSXPjlO+CA7
ovxcXk6aDX6vEzDVfmq5/huiB8HmlXbQoUlxs57QX3+rSL6aWSMW0iTkYoiKZWGwpvXK/GwMwKS5
AlY6HGFzwm7hiE1tly5Hv3vWU5Q35CUY3YvLACyLoQlLXd93w7jxlHlM+zg9IRLkjdH9vXnGlcY4
Ca5UGMXPipmtK29pwIw30S8AY9lsnFOr8pcsiO6+G5zTpT64eGLmcBIXSbG6TKN2SIVAIDK8ebSR
I7N6diXrYhHgZc7NXamHZxfLsJzKZV5bD50vflphnQ1CLbRniWkC7bm/rfRz12Mv9mvJCDJet51/
4IV4FEXwOzqEUcnTPhaHvJbHtvLvmRC7PIedqQDBcjjrsT1gIUAPVWwJ5NhoLYaQKp++nKh4bafh
yXE/w3K4Z5IVzaSH7gNxzMdkY7veNZpoVlbJyQGca6DaAJfxpOWEJ8jkhLHkyXQbgmEyyr8Wi2K/
CpPnsTbWUei/2gqWUg3rmR5zmY9vERGRedI/+1mwjppfKoIXKz337qJCiSgbFpjnytK65yH+CGNj
AfNY6En6ocXyUQ/zZZTs7ch+DHv7PfN1suOmgz42B5n0JxfGVzfYR8OX604WT9ASnyXDj56eHhhF
2S9qDQVa4Vno4mMwHSmeMFI6lrrXbLMqO46d8+WTiKCG/gEQ1zJhhehC7yWYjLW0SGOrw5PgGW8h
E7BY5ErgMnuoBd74IgW3M+QV8crUD4l6Dw3YZI2W8ETVaxVm59xztkYJZt7caUZ8SGjHJVb2YKXZ
O4VGF6hjT4xKrJkvjcvsRN8oCxIbhVlReg+c+05DXpwFs5DOpxElzgN6uDYi58dSYLOrF9IiNr3o
n8jMY0yo5nTS92rSzpagkz2Z6d7sTVQQkO9TCD6+GH/KsIYVEwVHZcFuMdma+6F7Q270EfsxACx6
zsaP4AIx7jCfKst5jylDRn1YTFly0xiyLBhAL4zU3UIp3UDur1qykEVKPjZ88GPe4PUkOC+n1xFW
w5MXpWetUhvYADazREaqnUG8s09WSx7TcwbVVDC7X6gm2Qlfvmt2d3TUMjWdpzYIrulQ04l0mm01
2b8HmZ/MGUrCIIVOrkWREdN19OvxoR3BIE/Fa9qY11aRP0ird0q1o/Krb9PAjEvyAGkL4bLVnE9X
OHe4xfUSVNUu3oix/Y7rHQyMjy6M39pe20mhP+ZRtOkyD5ZAAUJgIGfDLK3rFFQnf0xfnSA8GoU6
FO0m1/yDhrd49Bl2h1lzzEh9T1ASEm7CGR2Cjxd+dr39FOZzrhDZDS00cc47Ss8O2G9nO9SmClJK
TD17GcvhMkPWZFWdsoYRd5STiguOL9oaKZqSICreQnu8eYNz0lsg/zjyFbiNkYNAdMBbGpEr7/xS
X2gtzlGEu2yY/PUYu9+SBWD8CDoILUOIfYqZpMCQ2jwDEPiNn/ic+vXvRsjfFSJYFL7jERTFsu1J
FEmtS16O2DCH6knK/qOt3n0lPqoq+XbabUFaIRIvqjWYdK+m6leNOfxSqXnzQnlWlnjjf1thZYcm
LD9xjsNQc5ovMN2nBv913OarcvzObDweTgKSOYvgVkNf/v8i+//LBqvjiFko/L9vsP73//qf/tt/
/i//ocH6b3/vfzZYrb+ZDGEIn/s3l/4/JPbG3yzXp8nqmNYfpf0/Oqzm36AEmPwd13U8G8HcP4T2
xt9cHeU9yXTCAOnnu/8vpn/jL+FznuUJB2m0bZs6YnZ26/9VGK1amYoo93tEZ3KTk8mqR2JjOtU2
nyBwBN3NtykOaJtWMn8I8vesXMX+jwdUmV8wwrs9XbP1OHufu/SzkQCATf71v7uo/0Rz/5cu8J/f
ke4vv6dBZ/k/SO6zKvfcnhypaxxQdPJzKIKXQUe8SjheW838EG51EGN2/tc/9i9K//nH0sZmxGW7
Di1o4y840Squ24S2zHDtgKRZpX6NYnW3O2cn8uTzX/+ov5BL//6j0KUTOGgJ8+9khn9PLsVrkMq0
H65xgyC6TA8l3+z/8CP+yVXE4MEjg50Cj6H/F43+6HblFEijv2KJvQehuJp+/lk1NF9rqn70UfEL
Clq7aerFhFw0spNz5OsvGVZQ6xp5rouF3t62iFCBQ66TMv0UqrunyKAGHS1hm3xGBY8PsDnRJz+Z
m9CNGI7S06FofxK7cZzidJauH0UWYsELN5pp7Zzc3lEuXVRor2I7RC3fIZ0Qv4EpkcfsXMxM3UOa
np6TnBm8McRMD//6umDd+CdXBoyGKRxXuK4Q1l/egbbrROa343Q1beQhuhiCRW2MHHGIMsXXWdO5
677cxMNgPGfxFOcmNa551VCihOlB5WrD7nowJaIzghZm/4eSFNvJjNYjHajSRb/gGVoVZrQOqnYN
ygb+Ynwoe9CEQzS9BCldWkH0QsN2R3dk12fDd84VRCNyj4rpOElvzSFmnwTZJ6fsOxNzWKF98Um9
eK1cRCuRWuf9V53AleFyOpVaWIlLecXdKdSqEcNalx+VbV0G72t+nqeSWKmiX/35Grrklyp1qka5
qgv3Mo85DTFu+8y9DC7XpDTqe6LxICj3Mt+CXFO3gX63b5IkS15Mn4urSoaFK9NjX19L0KfeNG6n
ADFMNNGasuFnjuQB+W95Mx2aquMSh9lnHebgLZJVVOrfWjJe5/JJ5c6qNeNNvFNperiZnrxmpvtJ
q2sdlwxZCa3wikcwtM+SvJc0Od/0bnrLdFjcbbsxnPSzgpVa2MllAk775h5rNewJDWY0JFZalh3m
Zz+2hm+fo2xf3bSgvwvZ36xovHHC/AEbe4W2sZMu/QhcR7ncFHl/C53kZzD7u+14qAOtaAkJvdia
2Dow1DgXKPU7KTEaJum5m9y3LEjPfW+/+WZ+toh10RLxberOBfH9gXTkl6nW//64WXDhdL6JoWXn
Lldn0J2bsUkfJy98IQXuDkft25ywYyNyLYZX2E+XVKSfjtCvanQvfaFdetJ75ksdXQvh/pIyO2Cz
fpuiYTv/VjU3w2ntN6HTdDFc5s5Ts26rmgE4GQ58I9/rbsDRDkYHx3X+cQ76cq2Cuo/WOKZBUXuk
JVQPo9YenGR8mW+4V/QM5sfXyu5/6WQQ+oX31o4E7DhzfMUgn+AIeHH2g+PjPF9zQ6afgat/EIQS
ms6iGVroE/Ehnp/nXWwOpyZh7chp684XdH7HjDbZath0sjPWrnNmCPrQWBXieFXSB9a5fIOKP0Oa
s+QGYk5CIZQeEtI9kBSsbclVBkowwFJS9DwC1GB2hguDh7HCfQ92dHwpsx9br0Bv/tn06PWzuYwj
fkrnEk7D3j5ZeXIobIr40CUZg9d8/haJ6m59AkDLFheFHVoO9sUvB/KWK5ig3AQzPdSl2uj98D2/
7PPVTafxzgTjbrAwFhx9y24VE8w+b7nBxH3kOZ9fuzlEtA8G3BmOuVPoEwpak3YASbnLDtk8Jqur
8RhU9qXGLUEU2WFeUusSifvooUfz3njq77T1tDFjVtWc0X5dmwR6mTseMaG8zK8uWp6tH6jveeEe
zXFbKwZ2SaTjfIAaKJ1dmBJ6V68T0zx3lbu3KuNUjrx0JITFGqFZmr0yDbzJVbMe4FW1HuuGd2uV
fajddDcREVa35klVr41ql3ZrrorWOrakX1jiwa8fDFRteKAeuxbWlYsEBK2PHBmQtvmur0kjndCp
Nm95jPReX6DU3UXwtAzTWknQhQHJnnjH8BbbdPoJMEGyFp9JyDkU4lM3h6MVy22RdNtIEydheev0
B2XVCmTcrtXkNrWyld1Yh/mXQPR/SgzrDLB5Q1r7rsyerJAOYiueUO3tAgd3jzQ21Kh7+rWlrp9m
+jNzAqQy6F5LKgYT7J87RIf5o0sjfcTqu9SQaA3glfOZssw102uxzAMTorLY1L1NSGssmA35DyZd
iLJBruUC5+CCjoAcSbHBmbNNeuvsQlqM61OHWS4R5gqY2l7I90yDjVQyBE9fzFQt0f1vCfkhHGAD
nmZHx35JWPm+YZA6Th6AumJFA243DHf0a3Nm6gHL5c5kWD6W7bZz622HD4wQ013smitt8ne/e5uk
QmbZk6S8sFsMTP5DQtKVpHnJLvqtCe2ay35XuGv7u+XTokDQ5dx1WkTNZ5xGTz/FBnYcvBg+ZoQm
b9Ym+WOB8YFQzh7XLjyYPBUb0G8b6cM5DxnncegY9buGAHJSZ+Fna1M1a0xQ3HATl0lKgEW8nx/D
UntzyCeacMYNNDR5hbaQws08Wjnc+WRst3MSo+7Iba7RTEit70Kax8EnDAzxaOwAIuXCVqBrC1Gt
m342ujSAyUmsIDCIucgmHeR2/jPCTh6xU2CQ5mEXzTodawC15qofPIx9u2w6qGHaeln+aDj6Zv6p
DtKxEX2fjrA3MDlSmf4dcwMjoIzmprPn2dlHNU+sLRdZZpwxsi2qE3TRdWQ2SMiCde5ku4iWQNX4
Sxa8kay7XHsIi6fxZZYV4rfaILaD5Q3CEVad4GVD9bwqiADJ2vnaZSuCQ2lzXeZ/HZRiE+c4P3vj
iMNm6aXm0UDmM1+ZCFWrX/B4hwj+6XZIA0CvJtizLG57vfZ9k0RTJEExaepP899Ov2q04bOCs2uI
5RlNvF2ofYg71mxUnbFxMnS5FV20clGzIdSFX98PLZZ952KMJjYmQeoTiA0ihNHMrZ0uW42IxYzR
xt1BazcmwsSaZV/YGcTSaOvVgHxdePU2reBnZnyBEtAwja3YSx7HHkkbz7klslUUELXnalB3zZWj
Qk5EilwUmv7l9Fpo/HdhrAwSgIc0wAMhSAzKdvP1JLgXS6q21ppsZ2e/Qsd5DFO5hcN7ypwHJ5K3
NiD9c6+l/DleQtd/cxBlqtq5ZMV9FuTOX8SrSKOHaGV5SPyb7QRsqmdhHF2k5nqz9Ud3H8aMSPpt
o4jfMdmKIlQh6PxII1vSEIAphKQYj4Klt8sCCR7p9TuEoeuMVmFfPZScDOdnIWO5zLgTCGU4ns1O
f3s/GcYxMa2FZKmegwAyXUAtBC3Fo1KVXEYlyR4Uy3gaowXyj1Uy3OrkxU7crZu2q4mAzcg4koG0
MYk1ixPGq3Jr194ekNSpgEklSuvYtM1aw5TaS7mVbBe5ubcJ0ZxX0YgLML9Bsmi3Tcgy2IPvsPQP
esJ7X6wygq1lba5CwDC1sFaxZh9kamxAM+CkqNdml+8ye/oOhL4JUXSXwUuqE4ptym0ltF3qk14q
iqWJIQ7lMXAIm6QhGGextaoCurjEeXYkKBIMmChtLTS1lSnJwM1Tr1rQEcHaSvLdn+untVuncfel
rGnH2aeBLcPPHkIzWELAPGHdpSW6H2g+1y3rCMxLGRZk/s6CGNzMnXz2onOgI88oocP3I1GuUcA8
jyTHvMcqzBRmH9gWomq3cXdEyFw1q+2ItvJe4a4xy4e4ts8RaEP44cku3ewoDbksabfWGtutA3UH
iOWXUvKjc7SM3rBCy6AdwOj5Af9st/l18LNlHYp11OXXGag36fV+CmGk2MnHoJcn9i3SIUvOXrAj
P5rRxf4acixhXcIlRm+yHx8KYmrg5nlEFbpo7d074OIr5KXXxsVW6znXFJMu4bLILtvPkZfPdbGu
ROgjQr4X4CwxQKDS02eJD8ER9dazymqhpTq1TdBB73sfC087N9HI/zF4cxtMJsOA+zk3NWvWNKyS
KT3VLqNqUis26JMFSJNwz8Nv8Eyo5za+ozf5Wg5Ve1Bmceri7KMyQXsCVCpFcZIQdVUzrCshufMc
mJZlmkd7MbFTpHFCpF56sUYscgxlejf4oo2cbYrU5f2bxDvIl6Ipr2Ob/hCohVWi9k+0z+QytPNm
Y2luD/CF/IB5Wu+nYwpJy78HIw1XzeMIjr8zDVwk7xEOGiCkanao1fTWacaCan/Pp2+7oaxz0rfE
KJCPVQp/TVdzsoZHvey4ZcthHoSjfNCxFzUWobeug1e7UT0lnVqLUP4io+Fe8syr2L+D3TXWiajx
wlBptKSI5JdkrBBnMtVSEbTB+CjQXqASLa+tHV8M1wHuNHME+Z26lE3TKpyjsJADuWXyw5eNFmR4
Q7vvyQysX7DnfU89cBI9qs9EWq0cweyPJv+1Vyy2ciTxwwzLHze6ClnQPOfyTvMTymMVFPHdLMwt
h4JsIGC0DU6TE/Nx6cd8hRkZ6Auv4ViD0uGiFdqRMzVjc3COors2RHvMN3cKm2rdtsxo4nhhVDHV
BfanfpYGb9FvtLrzU+FFMSX2nQlds5Fu3NiwgAhgQgqRMsd6jb6cj8QkPWcNpjcqqo9Bei2cOSB1
ac9W8eF1xH2GVv7hl+psd1jlpwIRf/2LzOn7QImwyIbi4vVEQJeVv9SIbI5qTtMEILTs8+bZYMFd
EdYKumXwznVN1yPlrXLs5Hv+2ChuLlzPm/dnGWib77JoUfw6KHkKxrb1PDRNXV4WD338SKbnn7/t
bdO0edNTfyvj+ffNsgsw/u8eZVMRVtsuRDLn1wezN57AXUCqhpeeUaDgROUjzIhITvUzv7+z9Le2
O3y5zr21klOF67pK7FPrNY/4atpFCSpYFwpm+KBx0pDFsnWmXQd+K6OVMWXa7ygfCGcDGsCJ4Gyb
+KaJKVTm8D0ys/CxYzIQCuiE+AMAonqfggxvWrQGjZe9egGQA5HjX6tIYw+l+Q1ccx80hr3q6Kcj
Ygke1WgdEE6pxaB6lBoMCHlmdLL1ZPUTtfm7TrHZZ8bN6PFpVv0+zTJ9kdvVoaiMfQeThOTrlLhY
8yZ98ZvF61zPASvNJXJtAi+89tMd8dgkiXaaKvcjHZHyR84nOoQ+bX8J4iCWvpjWQWs+eTmKlMgL
TqHG+AFpXGaH2LAM6zPNJ/+YVh3e/cba+EZEAQjBnBAQf6vPVkWDULCl7uRrO6MPOaf7rmzV/gw2
qx0zCUbUZn+sIz2jRowvVsfz5OvjvlDdQ62w2jrtpLAq6XdYDpc2HG5afuGIe/IV/irDT6aVLJuV
MXCdKtn8eG3/KOgGkOFs/kTmg2F2FE9o0FO/wzTW1CvZZeVequpRxcWKQSKW6paTJdoyMlDlbvSC
ax5NAJetuaMBTnnaoZBjTPgqyeFaMpOBy9W+t8RYmtIkvAQTBFNvicXil45WZpy4tQEB0GtcCkQM
ySzaJFZ81mITGYqrrl7+7vWevjQDCeGRxJxy/HBWXVUfSFBFtIC6DE9rtJWSIxMZlePSrqEZSKP7
Xc1d5AQdYJnWyAHwS0DA0n8NWv72XcQ4/LSRIsvyQW8NA+csnVM7OPwlGXD0QXK6dDWB6G6zkI13
yNTvHKOlGZNLPuknr8S7pEUvQRTgXPE2jpvuQW+uI8EJf1AogVmdMPB9Ct++xr9L1e5idEYL2sxw
90yo75y/fLQ6cfPFPWV/ZrDUe8a+DLtDYuPqGexvY57um853BkykzsRZFUD7SvNe9dmlnp19SGYA
gV8oITZa95n1cFA78zfKHAZOCFNDjLmY42ZzvG9cfS/b2r3/XVnWr7ILtgMavL4wvsix5SHdOxyC
M07ntqVtid06p7mMV+Bo1k07Ek5kMqgbw44y5sIq9ZlUTwyNjplG582b5XKhgPvWv9VV/VQb1Uec
NXuJIsgEJlmx5Po0WwOMn5xQgKxS95lTf0p8cfDqmtfUOYQ+aCiP8+5Cg0Oe5SjzInEL4NX6ZfAW
N+OpcIlmKBKHD7Pll5ty3uGgcvQmiYXCXQ0wZtlZOZMOfrUS+bRTZL6gMn6sHGoUs3oTZbkrnGrl
wmMRUU/TuULaYadQ3QbG4N2olrqRXNM02+PhmZV5R+Uml7oNcc2wGCflUaGtgJTBIhVm1ZNrdgf8
c2haau+pF+Y1n5Ap5phRAFWGmv/br91bnoHgEOVHNq0NjbJSmBnnoupxqqCqOf7Odstz4dqAx0Ms
3UmnHYKK8huRz2yp8dcT1SCjt5XQMoIThmdUIscBaSZzxS9NbJkOHbLM2tk6JlMyuyB2lT0JjtbT
SI1ufgL6fxRj+TVzCxXIS6FAqPme9yTJ3gFQuIuAUTgDBJS+fKy8/sPVs6uDQ8uHCBe617LLvquf
gnyfhV6wqba62lZaeyrZQZOZL6NT30ad+zy63kn5/ENYFs9D2x2U0X6kD1qcPmZR+goBEXOvzhxX
1ZjMzQ+2dppW9YaMqmd8JzH4UU2gaIWN2ehrq8LBadukK8h1XZJN2ReEHJaPMR4wcwREAtSZZOnV
0BHhUEqHxdhfmmE4gDvZ6K1rrDSJG3I0hvOkYVTVmuraoffra+PXJNnNgXS+a7BLCVS+CGOrtS+t
yTM95CwZbvc0tZq+bhv9QPS32Gj43HXb+XJx8IyjcyXw+iNIgKXn3doygTmn8WmsE4DACOu14rvV
iGHIAvM9T/w3q3wmh2Dt6QiOx9w/EU75AqmPg497iTSFE81RX55yD1R4xFEkl9HitmXtr9ZI3uAA
ArHnQIeJoFVHKwVE0ITRttK9IzHeCyPx9k6IDgbeHO4D7hGJxdbAQAO8NCCF0JjuSYVCnAFun2sn
VBCTLK+B8J4TBQLBnPFDvP1Wfhc5KoKshp8SZqzuln1jcz1kLo/V2K35oKMRiKvuTouJvhzn23M3
NBckPL+4x9COhvpLZyOuI/WoBZ1CHG+Bwszie2UlNOzmqUKndRt6jK9tVtCBSTn2kQTRR8Ov94BD
YOUH3Qpm0caRaEPMok7X0eTe83S8WHgLoRiStFEXN0rHWSqzEIVLHEiE27e6D7X6nY7FXs/pLfUV
QeJ9OF6SsFspxDqmNJ5dFh3SCaqlxm7PpyOHQndn19ql1ocNrbT7UHpPfnaphuE2xXKZR/5Nq+pT
M5IF3hvhkaMGIsADjW/wKT2qsjFEl1CZGy8bPkcbh3rFzMb1xh0u6yNn6yVbYrEhmosRpkcVn0lZ
rf2wuhRjSfBJLd+dJn6uqvZoq09/HNg9WYYhvxSUBnr7C7CHa1gTCw9YEku7kd9Exqnu6MuetGme
IQ7+/s1sOsY+/fGPEl1rfgwTpHHZ7cI23Cap/eg28hQPxZXItFmPzLFPPo/Fm90BE05KwKw0K9t0
eqg8546mezuIeDflND3FbqhcUm0spD7lhS+K+7LH85qo5VROp9yUhxDiDPrQdwMibxprp0JrX7kD
P0AFTzATTwgHzvoUX1Nv+IBHCDUgQf9D718wXyiVfyFk4KNJ6ls85O/MBBD/P5mZ9xhpt9GoX40C
HrXhUOGQPPDB804McrkcRbxlFPeNDusjHqLnjmKNSle7RbTpAghuniUvuIovCJxXzYDB30rPCWwD
TR9GgAcQHG2QIBba5lT9wk9Wx/FLn6VvJsOJwfIxWdafgMZySA3pqrGnz3JM3jh+Qoi5uyn6XN18
jLPhF3WzA0wDURHiuYY+G7LzBqZBNmwLm1Y+EIwgSVgE2KcLXRFTNxyL5jvknJF6GDRLBpT++KLR
cUh6sj76ERfS8MJmdwujx4mhQoWFdNazw745y5rxRVi1myJy3srSfUsZlEfl4zwZr8ivhy1MisVM
BTOOyqk2STzcCnSqYzujMgtidGxmDpwJwbIkUfYxAohfCAIko55AB+asmDwPSpsee58+HM71zO2v
kQFRp3CuYTpdNHs8Noa8Nf10tMv8Ddz+vuZb12O70YPkbNVduwzC1WDSGByZSC76znwT2Yg/iPqE
ZHrah84FCfCt9OETpO6bh0O00TLiq5lb+BUTzcAz8L7aFy/xFp79DbyKEsD407ILKw+7YLqsDffR
8PpjY6m7ENBpmFw0vbpFPZTdAc9OCDiiCg904R8TTRzi0qS31t8CPzroLuh1aLnCoivgJWe3iUAw
aRvag2+lpZiPpPp33NjZMo71JXAKk7EA67xN4FU7Hg0yz4baeeu51nbAmuuuO4+ZqdVuVPowGv13
qwcL2NzgnAE+eHMVzjxK61Gbwdb1+DL1tHf/B3tnsiNHlmbnVxFqbymb7ZrQ3YvweQj38BidsTEw
goxr8zxvtdJGbyDoBbQRGtBCkPQ0agl6C32XldnFZJeSrX0DVchkkgx3N7fh3vOf8x1SCgzpaIRK
ttJzn6pRPHhAxUIm1C7eWXVieDnFTzOzTcl0i/FR0YR3dBBZ7Zq7ReG9FI1ND4DHB2tWLdV0mriT
5byxW5AHIVgJ6xNWdxRdILuS77ls9IP6saM53RWj+awz0XJc4MTRdKxrfWE7/aNlMosTwz0htwwa
+gh2p5/GdxqdcLfeela0N5v5OdJGMBqlv42DnHOk9TluDZSleJ/4vDlPv7P5OXE8PIY9XT8Z8rtL
LHRM9EOMC9dyOIFbi2WPd/JGEkeM7PinmlGx7H2diqXUpg3l3s9F517VTFGNH1PM87hHFgZG9xtP
J6egrcYyfZgS5ooDX4hLDbp0qWMfeKki/mza2T5MmZka+sEJwaSH3IhR2m29e3YoGtI51TyjfdD8
4WkMY2j80T5phmd1jXiu8VxI90Tl4MLSk6NmgGDsYOQxN6Bt+5nh7irDgN/P2YmlphrUY3NY0iR5
lUO8FzVZJ7ZbfYkLOmLjo97XaAIeMwSPh4qblW20N+rVxt45tWH+uY+YWc7yw3LGDY3RluGRUb8v
suyjcXcZdKhWOTulP9FmhOzlhSs167Vrjq3hMwvk/Ajk/F5VzPPS7t5jJ1i5IzqQd50mQGfAmRos
8gBnH5l3X8Pevuq8l0BHegpu0ib9yAE2MFzAd0y+aFp61bjxwunQVzroNeMZTs6VppDVkP4MekkI
9PsYJvYUrmbPwKekW5YgN/R7k9AU+EOXDL28BE1AlhIgjpZyB2c7/y9es3+m18zB2MRh/X97zf7h
f/z9P/z9f/knXrNf/95fvGbCNEnx/iO59Teaq0XKFxsayFK+ym+Z3d/6ZQC3OoarmKEYkPgn7+K3
OK/1i0MLpelZti+Qe2Ch/t3fvI//Rn4tfnVtNT/8+l/lHQ2lGMGbv/3TDwhO3GwmUR6bs8fyePIb
PyA467ZMjAZcyCX3spM9eI/FQlLtmcn5Ak5hhfC1/O74/BXb2I/+rR9fUL2h70xV4ABmM3SL9NIZ
3qqunBOMzUUTUyZYT6c/fqmffTblMPrupSi/tqUFWQv4/y6HK2IPjGmzT0Xc3WTQOrAC/PHr/eSj
/eja02H0dy23hAu5ZXosTP8MaqT6ie3O+PGy/3YATWHh2XLxpf0IlRW0rmiERckOmc2KBjTcxtO6
gKulfj0CFDX0ej24/h6VdDNU8ZJNzZ5OuL0U9AVj3P7jD21AF/7dbejb+7Fxx9mGoduWahn//ijr
HUxFz/KTi976LGqmpW+2K512nDiZL3WoYSPCtiO0x4Z0tpFRe0OvHMTd3R+/D+uvHBdX13UMiZzF
Pr6K37+PoTGToYs5k0mGobGE7tcqpLISE6XVCRoSsKnpxUtr3blheSHffujT7hbK95KJ9Tlum9t8
9N/ckpYfcF9SFrtcM28Ndgi4Zahrs89Z1qysrD3GbCzZy2+dBq8/uxpZFTiW5DbAp+XYzi4erc0f
fzZDed2+S9x/u9WbAscjNHJ12f/ghevFyG0CtuslBTwkCmW8pumA2z7FsCyXXgGnLjVgmtWYr3/y
0v/Uimq6pu8DmNZtIWzH/P1hnWfahbPMYlHNSBbi/Qag/0Z9rdL/8MSwlvgeUj4xeTo2Pe5PLuF/
cnaph5zFbRAKAT5J7pG/f/kWRadvGz+8KPebYNMgLGpYHjR3aTLEZLQtQZIaLem6YVu6dBbq4U8O
/o9X9Y/vQJ3/391FkiEJqFPywkuBKlslS5aVqylmM+xXP7k1qnvtj9/y95+Ve/73r4QMoMcxbQMX
oPsO1eZiDWBywVqtDX+KpgZB/VdezfG4YPlyicB86x377nNBVZiwGo7y4pJE6KFil+TCK+Jy1hSc
A4++ojg9lDlDbMB/EZ6qGiUhros1EzYWdWt9vLJEZOvVHL32sR7fcvnugU3l38rGWPaw4KzeXHcc
ss5VOuBSR2BibLUtnWbDvXhFVDljekGb0aKdj1AaWvMrHRY3fWwuI08QGoLtxTjWGZmew15ynPKq
CZvKMBa+QbDlqz+J0TxYiY0jTJ6V+UKfCat3cuMQt5/JHAdiW2D2U130sV4ee9i4sd7dx525AnEK
ZwaRIKmaE+UjO1wTu9TN7oKowW92GWNG7+lG915cY1i24bG1jN0rFBXcmIydGPs3AmLfCJXab9Y+
g7CC6Gg5ug+hp61F47+zkg4qNEOQdtXTJK+hWd/ggiQWco5suQmg981TfK5NVaDUAq8sTSIxE+iw
ef7cDtFG3aqiLLvTIyYViY4Nir1iK9aChksgQAUECLoeMtrOBphescZNyUvOyrlGO8IhToczNaRb
BqhmsIpL8Amlchar/95TehiN1VbDcyOwAwZjtS/bfJl0zPOY8zN6n615abYoZGz+iqHZp07zmJCx
rWuxE77ER6p8t8FBJ2mKMn4rpv6Wm9czs/6N2pRkfbHp5PSsm9MmHfW9r+e7qHSucIc+teXEUftM
teVn9UEkvDCAfFtK4G59OW7V09obrb0zMuvBqleTDq1BkZXBuMp677F2Y/QL+0v/rj68zgOvztLV
YKDFF+4x1dmN2+Rg3Pbe0drlDLmHN7Hnhr3MgSdrZrGrK41du8OHI0qoUYo3TAevYpCY5qpi4VV9
C3aZXYEBQxZnh09ThWGv/CBdlzwfyrK99ZuOipxqV+n9V+U9rIzw1ZrWo2ksRDk/TYO70/lmSfrt
q9m7RTCpVL9bZh/hBh+l0Z47rAuvhvWF2dauSY2L2mapn5QwP3YnuVNffQOaMbXiW3Vye5K5QXnb
9dH7YI2EXON9JrTPRg0imx89D5DXymivjlLiyNXY6DfqRyYcWV8zHqAkTWBOJIXW6tAEg79l+TAG
mEwF8aVCDovcLzelPT2o53fusaXxHOyHR/Wx1W95TDoGtkXdYJ0MTR48JoHw8Ra+cNdRpTC8ydrp
X6Yx36rfLkdt2Vb1Xs3+1QlpBXSHcb0IYEkB9EuS4ue8JLZJVfRlQvD14mIZkqQJK+8xaf0lKKiX
rAPwrUvGFvPeShiQldpOJi4thR1pJ/tOtOU1t4yLLRIezcZZhOIml+CkklZCXnIuFXQSf3rJY2eT
I8+S3riYmbuhgfCUZPy5xrEvpgbVNGp9DGRgNiZwDnbNta1+2wASZ+Twnoa0PA7FfU5UrUck4O70
ZvZspFN3abX1mWv35JsbB5OYwxbZkdWhLtzbOW/3qOFo0JjITOct0PrnoU0/5RO3xGE92Pkt5a0L
r88YkbhrdRq4A8B169lPiVUm7bXqM+6wNI+wo/fr+K523800XViT/POJRI7WysWjkNDbipY7WLO1
sgJ048mU7iYtbDBT7FbrxsVt561ajShotTJVM5OxiUS3GSAMBzNzRRG/BTXEQEtlu+rCO7vJx4hS
HVfOppUajPX8w8Rx3WTZ0TRUPBD2oG6yb79hmLLLDW01mwANMWgH4Wup99sgGk/40FIdHR4K2G1F
gnjIXwpDPXJIGjsD2PQqRcD2gTPP647WdEPjMDQg+7O3Cud3loFWTbtrAWy8Yr4Qpfts5GbbB+Lk
9u6uV56tuCFMqNfV1Yg+j5L+8No99VRi4w9mcMhddYgEu3oO3w2Zn7t2LN8HD3mKbFjYYg3TMsi2
Grm9G7frdlE1PjUuvSxu8omeIRoRdb+hsZ1P7GG+7zUFtPbvYpN2GNe60w0LYzgqX/KAP4z8NoG+
onAuU2hfaGEHoZdtfFlvZYgkUcMoDyfebeHEuxq/v0CoEDpHfSQAXQXhW5VHb01ZX9munfwRTh9U
tVmxxpKCYG/85mvRhx+219hwHwwEdvKlU00jcBud6gOWrtNokO40xWPROYoWgDPMST/CAspw2j6x
Uqya+qpOqK61L4ZosTl4O5fcgI1vDXtqza3bxusLzSDuPfjdoJR9PFwqZuDl7VX9FSOHxdqg5U7c
P7XSe4TPhIFQFk/FUN9S9WF0u3yirpiU7FobmXFM9gl56mAEkK4LvvlcBo+yJOncYIR3OPHa+M2Z
6M2W7UL9mifPkwISqiOSGJTTOfplMh0m2+M2tbEjJk73kFNoGXl8vQzUlmFs3acxR3bS02MIj5gU
R/hhFQzndXFj87HEHL/lVfTm58Wxyeqry5cpBHkWs73O/jn35KfQCx71yd3g0LwgHR+bwn+UjUmF
hsbwngM3jelRvQCYlsdMCykVcZaBU7+wNbrkgyTHANud6yNSbwD27EU54/CbEsGUaxwRuzKM3nKb
62aSH1hrViB78snFIN6datixRoNbeEg/kiA7EvAAUqRTaCI4VcSuieureu8ZHh9lJLFHgh+Wv4tg
PqZtfN/r1OeJwvvCbTmsFQcWGa/lZluYYD9hnHNr5FR+DDiDiLACniXlKPuDbXdLdaxT4ZwYlOBX
5KYxl+JEq9Grdutz2KaUWwimyUctx26dOycTu1iSsP3wh/itemxGE2iHecnVXw+i+ENdKD5cJ3/h
zQkWhjp5yxtBQWx+xK92WzjhR+7VVzGUV48UrEaJAIVW0QdOc2bx8SvIvozzjxvwt0/Q6jgciUFR
iLjKgwmF2+XQQg+cs+iq50ROOIc1NEC9R52lwcGLl6wsdtNg0dWU7hj4b4s2fjQDTF6WsfAnTi+Z
PhKwOkc0PcukeUmmB2HHPKG4a84OO4zUuE+R2S3TZvpNSBcv22gmX53QHum6qaEi5W8Q+g6OpRmg
QtLPQUmnZUq191humtzHwV691xMwCXwLc9N+qWrrHEFcv8FAdOrLaVfjT8gIwppU/FVedikkUQbn
OlvlTgIVu3HTN+wZT/CLGQTl+Cly/W0c+t23mB+UbsjYPmDUKkQ+j3vrZnTGZzFEu6Qt7ru8uh1h
TIRV+zTbzcUOexpKyGzRuZDSQjKcx3tvKLEBmC2DsuTZYIMTZLBSuPoVUZXM9h01Wm9uLe7DKv5S
zs2h9v3zEItNc+f08QO3g31dEN0O2vdYmme/nm9pwXBxOjbkF4izaFlFOtoYz5ThLAxjwFLSwxI2
XHR5i3kj3McFvs6n3LDgeWQM4ZsKTHxUbkWNPUD6ybGnz1438gODcV2fdxZIypLnvTkFz2E3r6Dr
LvBOnQM53AOCaabjxBrOxDPqGNOLY7Z3nhRrmeYHVgdgtzyARqY2g3PDH8o/s7JbMaMH7jgDFSp8
/Tzk4HQIa63FaG8TtznWI7M6OazLrN9EPnyovtUWsw3Q9ZvhanzJe+85zrLXtMYikADnTqX+Eid0
3WcspxODBSA8EqP9QjKe0Trrs16WOwbCH3TrIX1rqyrs10WMlZHVlIUpASXgRAb7SFHXfaG5LzkT
63hkvVoy+va9VVc0L1jXSKqp8gsULSMK3iwrO1dl/Aqe76aL2qtDrHqO+rPeey5jNPfc9x9tX9zO
BI14FxEYLFVzX+fdOdb9s9erNlyxD/3ipMP9v0m64swweFWkPLK19taEcq3a7kHpDdm1tCVbuudZ
a5902RbY89TQlThJROmqCXZTheGXJrkmcl0Pla/PK69TJBGbpYz9KTHZy5gyVADfm0pUB5oM1t0k
z03J9C7qr44dP2vNExHsuzQt6Tb2tjPVvLJyLw3EKXzNK8+NGHkTJ58xX2X7GWp60PqnSOZPyvET
BPItC9wDVIOlO76gUy0SIKBm/8H3vSz658ZxQEPoCBfT3mX8JJxxnXTaxWKdwU3sEjkQyIuVOfWQ
oY34tufxi7EY0F7e4jKmryMglIWtflR+p/ib8wkLFKw2EifMKkPljrKwSQXKL5Up5xTuV1xUBW4q
WmwyPIgYrCLltFKWqwbvlcEwnxs2mOLSZJToKoeWsmrBnMa0hXvLYSKhv8Ldv5m9/twkDHeE/km6
AxtXrF8RHrBKmcEwXIEKUAaxUVnFMC98dr4MykA2KiuZqUxlNUMWLHafHNxmZU6VRz28WFb42XeB
v2TUw+EvSnGpTYLChKHb+i4XZdEMrDoUwFHD2dbXl5Gfzc6rXjY1nv64YLHH5XyR1lnHHacrm5yH
X67AN5dppADgAy27smQ/14I9qHJIaSMPv/HexnsXKQ+eMuOVypaX4c8T+PQsZdjTce7xPCTNiZdv
Vqa+NJigBOHzG5Thz1bWP+GkqyzAnt40HQQcKTZmpvE8FD49SXgH9crMNs0ofLZS3mfHxyJfhAt7
gB4hcR56yoLoKy8inkRMTZAtcCk20LPxLMZ4Fyc8jBFeRleZGmlb+OzrmOsCeSpxPdL6fdvggtRx
Q0pOzFhhCWJX31EivddHKJie2+2y2ToXkX6vM15t/fhTiNNyHnauMl6mt4OyYdLv1xHls/eFcmgq
q6avTJvUCu20xnqvlZ1TZ7DuKYNnhdNTU9DKhIr4SasZ1+Paz3CFCmUP/TMLdnwXw7ttYR9l93Yr
8JP6s9HhDgw/lGl/trqjDl6FQ0jyBy8qv8npyddtK5sqNbgXtNRbs7+zYYHQv/KN8KvRWSAmKh4M
BwPnsBBZueawsFG4fNMh//VfGVy8FyVENBm2f55j/OMv/+42eq+xw360f6P+2l/+u5p+/OVXr19z
Wl/+8I9svhanz9nX5sc/9Lsfy6v/+u6Wn9vPv/vF6lt136X7ip3ga9Ol7W8DF/Un/7m/+WsB4E+A
smTClRr8BxOo//jf/ve//3c/TKB+/Vu/zZ/8X3wdbIHrEMizfg+TVclqVFVsa6YwEFd/mz+5FAcK
/mc5OqMGXVW3/TZ/UuWEphA6DYCcLoqC8NvH/3X880fzJ4PN0O+FSJ/0u00FnGHgwPZcGAq/lz3D
RrhV3Mn+vmzEsfaw3PKoEZX5lLViGY0JQUvmv/W2tK19CfPYTJtbUSgaXr32gu5YMGbH/ngzEYWo
5hj7d/xFZvM67/WNdMY7s+hXUeay7YB4RtEf+fEIFCBNuah/9DSJm5q9fliExy6BP+k+oYQzHC62
nuwA5VU39ZxuzLxY5mwhwy5epQk9IbD0yJIvipkai7C8deduZWHTmIb5i537C5nnAYup8DG8q+An
BXF7kYr+bJznWLu09nAeAhfTL+VcFmaCoVEj7P7i0SmGHpkBfs4+OoHSYJ0y0d4FNGgIrViFMHIK
y7nzcVRGM9nCyUdb8w5dN65YKGLhVt5ZenUMwDL+iqCUypPRJ2+i+2X5Sq+znU09Tt9cIoqJBD7A
wme56HgZPL3wonnyuTAROYavvBRbdWedxwOrQ+KJyN5RAcvM5QfZGHxstl64Vk8heS8t7JYIIYs2
nvAM9XitUrwP9i4a4kNKXI+y7KWidoXavCEzIepi4di432ziGXKRELajEX2lw4NVVtWEpRkO050o
lpNHuEUTBbkuKvLuuPGuqWjaBk7HLloSdBuw3rJrl8Omp85wROSRhVz3OgYLDTipvzYc1D2NTiXt
VbLaZk+yrAERpjxlA+IolfVYN+SD32X/Rdc+2UHwQaPHxu3lgiaFBS7BhZj7ZUOGOeEkgvvlQgwf
8AV4SlpjB9vTUKeX6SKjq8vNrHs62iguQ3CdPdLbEIqDe598DO+0o7OBxO5S1G/xaCJOGOglCKdY
C01gszaP+hq3T0ddkdDIGI/rLL3EM24qCAZJCo52GjeuzbSDf2+YmwoWfsXILtt2bnw2x5itulDQ
B1ScQ44nteoLZ9bpxNVJ2rVY/r8oPo0US6FzpscUvM8EE6laSQo6AuVDWbkH1Uk7Wh9tU28NN9hW
HSXs6cijPT7blUndIHw3ZyVzWqvc4BIF+RcxG5fKoUsGuTse9lVl7supHHja4p+e2CaYHgDc0d2G
OrzAAcNqZZZnrfL3otNA8mqtTybCOOqtba/CwtvYWeguAUKLG2+KqXEDf7VojWQprabZ6ll0ngr7
8yCjg9UskpwaHEyRFcOfWpNr27MWYUQrTFgd4kp7a+12P3jOLfbqVdVzOtPeUzodOXuWKzA+JZ+p
MSHD6/VtQg+ZT9a01TY90RbhAEK08rsqMZ8bYLUZLxUn1pLmqK2FWTKn6aNN4nUeoWdHj5nf3MsB
s2YTaNsstO+ikAV78er3Kv7SstqRXbMuxXRvdGvcPtrCrjghhsTDD8/yXivmbZOxGLY9H3mCLyky
sKNXRBCTywACgFXxJ8OTH70evVZ+8phoMrip43ilM/ynKQS9dqw3VURMlrn/s/r/WNPco3X+61BT
r2V7zDjQMTRrO1HCg3RLRaBOFbBQncBTX9+XYJJH1+IoLUMn2rarLImehrI4jn25bjkGhQL3Wrh+
2dslAH3N2noFgJrkIaGMcu+E1eMoDknabwJgwB1Q4Bo4cAYkeAAWXDlQg4XiB0+AhEeAwjNgYbfa
YgU7ayPhMyymDxlliuCtuM9YXKSJmT25A0IPHsVtlbEggTLKpGqJR8oeSSJZ7mOmKMeJ4h0bgI9T
RUB2bdpdddAhizHeekgA+OrwiSluclu9tC86QBAiC1h3gCt7irLcg1tuFHc5UQRm0l9y0TJoP3Yz
4qNBGMVSxOZMsZsTRXF2wDkjeewAPKb2eM5bfHdJV78xqlp1YKCDKSQl0K89bbiTPnFy5w2ww9UD
Ht0AkaaGHqD0DJRxAjAdAprm2Jtgp60yvK/AUJfgqFOw1LJ/7IBUV4pW3TM2i/DBZYW3HrFq276/
cMFbB8h3lWvw7AB8nQPAbgFh22PzpvFhWU0zz2r3IUxDsNmdwmeD0RaKp836+smlSrMGtF0D3LYA
b7s+AO4OEnelmNxIF0A1KHTi5hwoardp8jy16s9FbryAY8Tx2sDACuVtBjM4kZ1cMHVjgNFQD2W1
i8Gj0pFW7m2nnWutQMGh4JFClUm7kU24FkH1Pnv6ws3bfFX7OnG6WRuWnhuwPnUOdP8sXQDlPqBy
A2A56/wrNTA3NSBzs2++EvFCop9frXR68lQvhTWJg+3CNdTnt2ws2Ov32qXp05WkhCZOEKUS6OmF
4qgD+cIBbhzqydoFJXcIujYNw3xGJ9kCfu4ok234SbDi3mOsmE6lYUeH2z5Ez2QXFIe922f48FMn
O3uxRHPUyQZM1Ivpn7ASL1wd+kjK5yTnRLq+1NilB9DAnPnBrni6Uq934nwE0sTJGzFlbU3GMGnT
j8z2ISCPwTrWKlTEoh8XeWm/cxQdoM48TwfTbhZUjNZNkyyGpFxIG+P3MPqANsonwehmOeKKNptx
7dr3+eTUiLPBB25uXpZYFRT9HJq+DVXfVHh9R3xyca2MnAXSMO/67MMNXMz7BAFgaDER6ZKDacIS
nNn1te6LGPFEliHSQUBDL02yS3RcwJTJ8GFznNupwaJYbBxNe7TDdDk43mYSt+M0n8oSOzLzYJdD
AvB1axlAkYOJjWufcmy9BEa2JIQW5+8acYGhmm6isHq3YpB3E+UpOr2ZZhQiIdRnL4yxsIM1zM55
zNUxa/mq6dwzUXFj1Sc6bLhZniwvXBJvODVGs8MZf+cxPCopOtMajfUhciAat29a78SZkMbq+Mmh
OQThKSYg5h2mEZknjOZroHGdaRFOwhCBjY44op9qH53k3SbCYl5m3S7keDmxXkPDkMZN6YNKNSuw
QnIgkoXf9CYzuw4gST3j2nkbVboYB7C002sbWl9at9mAFzHNFemco2mncDC1r165nOv+fiL4RPOs
Ga9yq9uWgXwY3P7BMiANMo5kBnmjmWW2it233gjuSlk/4ap8Y3sMdlHWEJM416fXsETJKMGIDvF4
1/nFU5qzue3WNQyU2mVF4UZzuU7mfN21zasMA7qxsLAuU91hilS+Z4yxFrmo7kxh46Vi/1vfYgB6
jhyPp1TQllzuC681sLNXb42gaXbwH7Hxb2S8HWN6xKqEgfsQIju4+BXxLNbNU6jiKEVhABYputXY
CVp7kghanwdeG3WUrWxKBttFka2R3aaT1023rQ+SxQjsVxksa9BUNtrfxNx6WnNKbkONkScZ4t7y
1mZXIbZjtCU/DFJ7UQevOkqoWHm1zeybL8UFjV9Cvq/oERILo/WWuSRkr+n6o8m8EZFc924M7X2G
CJ1j+54qQENAE8p4Qw6AvDZoiKuecWZYpzH4is1M1ozEumFROhNh/y98uyiLaz8plxbDEJ6szG7S
+hjpzzQwbFzjbUzNZdsARSDCS5RgBWZ8abKoVPdpuijTXN9VCvtKT4Pt1SuD6jb5yXAIO1TLRGFF
syT8QILZ6kiH9TLIWUVN9sYLPhJ0NytO1r3L/DcUt2UEtoFPmjjXseOhVkQbnA6iDHZax0aLDJZB
hU+EDX5yg6VFt7HHKqEWLLrepTS/rTVtrE6eOy7KoVjoKQ3qsIo6KK/0TTZQRmbXWQrRL9IIwY2G
QzlhUHUtMhdc6nq+OI0Z/AodRKdAmLGYytPMWXoAieLhMMzpgo3pvuMyspt8nZFB8upsG/fj2kmL
cxuZuxD54CZiTFoYzpe5MY9z+FpRQBhVKX1v86bx7T3e+lVLRC4k7+LQmBYvS1p6bdTiViJatDSV
kr3vQijvCZNohXlpuoXI7wpbOxAI/2TqPl+iX3y1508pMyb2R/tES6+ZTLdWGB7msDknrnEIlCWY
/j2sEmr2H9TGq1WTLndhflvhyZDRLoDJAAdzO+SbjtsJmgtyTrKWkUYNONYtEs8OuRnXNnAcT8ds
PLgqZ7fop2I1IqlZUbpo0PXGnkKVYRG7jL1GSQEKLcH+O878RZUxErla5ifDsnNg/uWdzmWQjA8J
uyMxu6uZArMmpUnY/xy37EOBXEj9GcM46CC+lEdYDzvQ7kSvWbQqlw4DuF2cZ9xqoExfC9KIEt3M
aRYpA4LMuPFk81Bp421ss8/yiSS27Hpb4n1YHjUI+P+i/3xTkX6i/xhwKD28nn8kAf2v//Cf/+d/
/U//59/+9z/9qintvvztn/7yF39VgWzzFxAkFmxKm384ylH8mw1Z/MIGEea+4QgYlt/LQM4v2MNM
Fw0KIKbl65jjfpWBTPsXD70Gecq0lAvZ+f+yIYM6+8H9pmQgRzBtNeiDgAeuK3/nd360yIZETYte
cz92jGGthQU+x6GlcAzvXfgOZKvvs+qomWyOMyVFfPg+9/OK9FQyXrDtnKqivSs1b8PHOfqkswKe
4FEsV0ZORVjiIYVHyxnvmgimxdTYCzPI9n3HSK+J1xVLZ31gflURD29hA8XL2iW4wciChRpBRmZm
F+52EFWMDSi6of3UgCYoYlwDOsq//aQHDONiJ/sqon7HfW4g+545ztmyv4K933ZM6V0XaJ3t7xvm
bI0ZLaXnL+wSEyqtkF0SMDJ4nftoEfhvPBVXbe/gfCPWo7/jzsFLh8DEeNb/FJXupgmzzWTIvbCA
vczrEthFGg9L0yPuDJs4sl7z/gHrHd4zCPmQnivguxgW01R7x51ySIrFoMEwyFxeGbVmcAmtmJQP
2xvuUwebRfON09s7Fs4bvUAbarzbEPtDThBS900a32YADiRZWExicVy7zosbI9SMKmPiv2H1wHjy
JYpOximD7t0Pi3q2F05WYe6jfztHg9E+JSJZVzT7NnO5jCgHKb03KC2uQYGytZnTgslfsTfQh8z4
pUFcHjE0y44qVgNpw5ZrIl6ritWRAxqRRyJMIAhj9SLXIdpwQGKTB5SU+7wlHZ/0+8rv7rOxBT8d
rwYmK7Zlk7idFwWp6Rq/G0m+JXSMXBAZZcXUGJcas4LN9+jOPtjs7LZMiJ9FMUido0VaranEvtfo
XoAyQ/chOb/p6DdICRC5g8ZeBuxAgbwxraRrc05Wgg6MIaSpw2NiI4iKeMlGFzwIgY94SP4gjyhu
ZWjJRHYv4C5rVYbFCd8NHzjEXFORzpIIUWbis/m4xH6+0fqOxhl7G/XDni0v8y0aAZth6drACqS9
Dukg92kNLrudkjBtKz77w2wt9dl/YEZCtUMdYd9JZvOcmMZV8wL2kRa+8rtYtDfQNLYBSd1eoefm
YO9QG7oArX8QJW+r0dAAvaLeQQU8dARzygyIaJz419TRtu48QmLieotSe51QeWhACYSbvKseujl8
qgaxgta2xzW/9XyNDYFw7uJBnJs2PlT1g4zLlUW8SGCLLNoVpBgIWY8lMpOOq2zoxMJkk2lD2nbz
eA2fnm1YeIgspsxCHrRxeHE7JGQaVPL05JRMU8wyh7LPhtkQ3DlaZwIkplY2DacB3ZaUXHuUE3Gp
k0G+w6Exby2i6isCa8dotg9aVtNWkzXE272GZkQ9JFffvkoTT1xmZ0dHRVddNz0Drx7R2HBF0mrd
MCJEaBqLcqc5ZEKdCuiUXQrUWI10uin6ZW4e8s5qGGb2Dw1C92IYdUqz9KVIQbibEaFSe3QyuFR5
uqjN1gTpgzN2+HDCmQleOPEMz0pqpKpgPJAKsrktiTcEovs2xpj6DbjiOBSZC+pqFl6Xf3glum4v
/Pu29h/jJtpJq6Amqwkem2rGq1OhcBZTSuFAx4hSEWxkhexbdsMuJEXqDSRRXxtwCpnW7/v2amfT
s8d0cNRRmSkfjheZMJ+aMECf7nasYaJeLnMg4disMMt0tGH2qzSkciwcVpnlrGqmYx3h3KC5993u
mFfhMcntB92hWqM7y47C+LzGAQahUfi7GPCxpyW4+QQLH/nQsAgFaTYRxhx7poQs63OaYqhoufMi
h0Z0wCNz+kwz3BKP2aqqeizI+RkJC3tSxQFy9wNsx9keDm1+9QsfJ6xqn/KWAfPuPo3XYZvd+QDx
lyATHl1Mk3NIeDJjw1sjB3DTzRGLjHQ8YKNgMNntCT7TRPfVCgKFUOSq/2Khv1Z8qS56rBzhpWgT
fIgMg667nuMrFF/UFRh4qLkJE7SmI60rUVFgv0juITr/rnGmJajBJFpctOEajdhAK25o/UA5zjiz
9R4Oh2/eBjgJVKd94n+uUMVNHqPAChZBftSDewtNOkGbdtCoU7RqD806R7sGq0RTlrVqUsBUZBwG
9jEgDW5or0pRvltuPD5KuIUiXqCMT9TwaXG6wcnDuFf7FPZf/PzdCl7c6jGwIbQGN8h3jOap7oz1
m3p8zSq2w6jxGap89n+pO5PkyLF0O68IaQAu2qk7vCPdne7OnhMYGYxA37cXK3gj7UCavekbyUwr
KtM29IGZ9TKCmYqwMpnJpElVZVYE6Q2Ae+/5z/kOqggafZEAKjPFhi2BRw8AvWAxjX79Mpq1fTT+
Eq0fcMwacBf6f+AWd9M8EHALTtjhh4XDYV6gIU25fJ7OSKnbpCxsNrhtiS6dU7S8oCkAZjZrIDMI
LjaWw/gaNDYukW0xjyo6ZhbUr7BGtJ7LRRgpzM+fuCUXVL8umWZDXSmWOvOPqNjS/LDouXuCWb+Z
+8kLWkSCh4TZSTwPUXKmKTbH2cgcoWqdDTPHK53sunCVmmhbBG6hQYyEU62Vy4yGOLUnmdl0zG56
ZjgZs5ySmQ41p0AiiutSwEBh5uMy+1GYAeXMgvDe9kyGbCZEKZMiZx4ZGcyORmZIMb1FbhtcGZYe
LzumTCJ0z3OkJRB8j/XZAu+fHrNQwd8a+cuhcSg9Ht7tlhbhqWOckR8MfFdjYWARjhahiZG3jVYF
ky/B8tEwCbOZiKG2oC/lSHp0oHf3vhlsXalcN8zRRtVd+D4sFHwu9EDOYRVOLx4ds2w25rDyKmQm
VzCbo1J5jVr4TpJ/Y5HXVStcEG22BcG5D7oKD2hx07XVATLdos2YKWBXBykDYnClc0RPIvV+zBtA
tnSxa9aeAOky5OwRcgbpC2TsSe4FYmRkTAeiPrcmZxbsnipAyUBZD5iPsOSECVO9ZNuBI4gwJ+MY
YKWhZ9XPJkb2PA4xHE6bkCgnkXL4dgu1eXNyxKVApdbBpuibA5N761TaNgxqtp/YmezkpXmtHPpw
VAA9zftgF6uY0xpnRToHlpIzXMtZzuBM16rCm6a5XGxYymVnXctY3aOFeRpHOhqkePhwgOWUSD/e
2uDUmFGKxGPOF5j51PliD3aVqxwKAulUeHs+Eg9s76VPs60KEgKPo5NCgk2qmxmP0qEWJcyIwj64
KuOGarVnI82+6uAzFiItSMb5147DZKbosLuwreTjKWXg9d8Sw8K1YSwNyeGSih+zZi0/p7QklEzC
rAF2cQ2uspMbElivmRECxn4GHbcvOaBHRnZIM/zG5aTuWsQ6KFJrhVN0R92gyREfQdgTHPlHjv4C
CaBCCiiQBFjNvXZECTXidUqf8IvPo16wuc4RE0LupBRxIUNkUGMYd4gOLeJDhAihIUbU9qXBG9UW
tAKpsI2QLOYHbFFrC2m+9SONTpBBkDcmZI4YuUNH9tCRP4IeAwhyiIzf6hDzDaMZfJ9Wrq9ShwjG
7OlGoTKQVMBbrxz/m4nQoiC42Agv2pYN0TZHjEk/VBlZe2OwGV5NCV4QMEwUTiRkwmWGoOMi7Pi0
jPDcDVukFgNuMUt8hwwkkYNs7U1BHIrVh6ze69YtSQ4D8chHRCrddYekJIgUIDCZCE0hgtPIuNT/
GomjyqRVcx8Jb8NOI8ezmRCrJkSrAvFKRcTS5xJpBJC5Q+sp7uTdNAU8bDvLqwSrBPt75LAcWcxF
HnNYT92VhmSm9C/+YC075gbJSEEZTI4Bgc1HaItLHtQURZpQFOi9n3ROK+nX0Pd0JLpu1uoIJhO3
k0eqs3ukPH/Q3vSgoO9pVvnyWe+Ts/JnIQGCyKR1bVYFg6a5R7u92BfazvCbz+qhnHVEijziUNuE
WI+dyDlMdfGWi2nPDjidVUiexQw3ESZxEx5YHQRy5eRCb5GMRKdZyETQFLOyGc4aJxEzKEM5ADvU
z2bWQRsE0baD39u8d1p2PyT9yVXbe1evpqVMXmi72Wku3CwFgVVHaMWSfD9pzimv3yaQMivXZtw1
ylVc862Rlm8t/zLV7dbWotXYplvtIBF1QSqZEVK5FtKXno7P4SQPGseqsGSBkSdLZpcmnO5Dp76a
m03TSD1VjkkXn9ncyM66suH4G/ycOJBcDbn7it31Ekvni2H0uyyrzhZdR5nWwDkMsES2h1nzpuqm
X3SFMcs07CrV7M6vHsuG2pQIb2jSZyCRrfLghEjNSuXFcz1T5UwLRxliWrlYfk0fmpZMb6jwyunE
9pi5sCbbzBCzcdiGY3dNr2mG0Q3Qa+Hfs1W+qWNslwDy3xGq7hNpfpna6GvjPjMo5kEJ+XrQo0Mb
f2Ec9Bp/TZOR1XfeVLXau6Hy/RfpTkmdL8oUv7ohR9p5Gl5xnLSc8tpy2Ko2sfpWJq2BnfChKrDT
d0CJA4VqGCXpXxp1XEk9ukyBWBlUHi5bUbxOWYpjKQZ76UeYDkhA9SqXlslGaJFFz3oYeqWjeE2e
4ktsdmONowNIxzRcidDatmJk6OF4homGqTK7amC0JeHSVOm7wZipEp+u6P/LTSoK+1kS9r1MA/UM
qBicC9Aa2Hju0k1tllfjUWTJSfTaA1nwjSPKc1ZZN2qI5zLqNgFPqNp0vfY5GtxNVBcbBgrXlL3v
kk7sqmbYEj0KcBBQD7ySjG/xuL5pMsoWGkfBsc3YCqjHwdCvoxLrspEnX3JJpEqjlxQkwiIMSgBv
QE9sJ7yuJ9Ab3TA9WIHi2SVVB1EPFWt8bGAYNROuEb70NBJfWv7CaMc0FiQhPA+5T5v2Ru8xvtGw
TjLMOSUKr9bPrm1riQtlOUxfHRPQn6/DiqHynIfSd7LXH+ai78Ps2pyQ/C5BiYbk6vRc8xm5tv1X
JILDUZ7kjxZfLB1ec6onN5QL3gm6hRFyuSaavE7Xkcn5t2qHeqfR4rcQvXHr8wSVtKypoTz9/CV9
jiXPL0loDnliy7UIJc84ge9lLYr3+rYamugCcINxOofQBf+0DV0K1agv9HhYNEQXmCdHScIhpm+m
tQ9jCcRw+yjo2iZK3pxVHilNrr5kKYA2LQFnwm7HQgdA0k+Z/vXpPs2daWtElmSeVEMJSthRfmtg
sC6qCJ8ffFYOhil7rsEy7+oqOcZzRLN6+/n7NT7VdszvFyaFLjBYWy5q4hyn/U7GCxtMFbGANSX1
bDpEdTetNSpLA8Qqv2G2pxfJW6oKkB5SXwVCo402brFuVPNuWOsa0ikFR/RRxTP6mFVqvUPnYuhY
iHfsaDTezM6ZUoakJ7PxoFY+wO0ApIejax4f4FeZjaDwx2ejeqaMe+Yzwlxpigpm2CQg1Nv3CTnH
RQqJGzxW7OnmuDJyPBRu4XidwNvrWE6761V11Wndfa+DN+lb8+DPR3t6Z7yff15/435zbSF0EwyE
xlX5OYY78ahK8qFOL6li4hYR8i4es68dPLrFCIybdm4dnPY4xPs+2Rr5U1rBJ8caX+DdJZT081ej
/0WEFapOv45wdCLBBg6RH789h8Cr1aZZcgkbO98gyDYMtbIpxixNyXvd0zoSWMld0EoHdLhFn6vS
n1TBrrs6DsJXNomDTqWVeJAYFJqNMJdGKpSVzlO+7LUEni9M1RRyvQ4RdamnZr+O+/hBmqVJZrfp
fvGGxF+eCEI1EK/xMfJ2LPUzkwF+DuPSIEguE2j9usO1Y2sMN/p431JcMHaS7gXYeysDELiWFdPa
qajILizFc0O3BMFt8AF04cLOIkLJnbhKS8v2FDPql31Dfk/R3FmXczZ2Qfsh+ifngSIHbhq7nFK1
s5h6x2uEi8lQDRm8T41XpwYl5ey+ND/+BQRBmyEHPzwAhQoQBLyfZjMssgWOzu/vvsQnQlWr9Jcr
onNpYI/fM58FRvWRTquKqVsd+OOWpZpC3EjWO4C7OH3HMVq5eI/VjqeHQf5u2YT9F8tu0d0Mf+aa
NZefX2jzTOGHF8qq6JhM1QWtR9bH9OCHF6qrEX6MIlfOU+409MDyH3Fv6F4atmBe42pJKvyRb4CJ
vJ8xUeYEwCkcT56PKfTnr8X8fI0YJkMx12G6gUfOsKxPdIW46evS0CflnFDNnjL8byNSzc1E76Om
RDijl2bL6SwYz0HFeWHQshuXQf4yIv+1SAMiPoJaCRJEz6MgSjQJumolufClMK8zVTevDeQn+gIh
PLsRlwUc2OWHKtcZ+L9YzjUOMKCieXRhvtRAyJtTu5sceW1GOMUil2rCbkQ+yutjOvBE1FTBKVnH
BRvoy9AJzQ2ZiysjFNW2tZaU3eXcSxgY0X7oKmQgXwTprktcDsiGvqrh010P1z//ED9fePAhLIGJ
dzbwOqaqz///d4/9PnFlXgLsOlcyYm6oQhbnjks9bQzUQ4JpEmyexNX389/6ebGZf6upMc/if7Dw
f2Z+5BYcFzfpmrOe6jWboQZbryksdOseGRXtIOtrZ+trJK4cTme/uNv+9rfrBgwFlZegflzj371n
18rowbSx0vY1JuISJ4DkVJdVPJuZeu+BUB47wUQ1NqO3n7/vz0CQGccBMAigEHZGVRifP27bUPzf
fzVKzLrSQazaAc+YyrdHcjio2lZps98Og3Gn9MRZSGL+/BX8zXu3eQ182QYQKuPze8/Gkq2ObtTn
oWN6ZXcxvSQAXw5QJJ/of6WZhwDRRk3rx9bd//xXO5+IHLx5IQxL483rJDdBvvx4rbE0IpE0RnFW
ZcXjtLN6ckc1XvGOFGg5hZDjNAKWrgnqrJdPVtmvrJTVvVSSZ1qN1FXCjsHrpc/9UIhvMyfHyDEC
UUKNhYHYpgzzYUdBPTaSjhpRG32Y67lHsOTmJsxSnZNsVBGb5wBbb1311xNRvtJ9E5V5U3OehEsK
OFXwowjwipUfBftyfkYU4+guHU58pHqMvda0SP8wmxc56OyK5wTHNhwfqCd5sBsVkrPuU1hrT9Rf
RKcMsBg3mICJPZ1Kxh0TzFOrxFSkT8zXusrFqyXahpdkMSvw62Wn2VSZx+4xhvDkdW2P6CJ4SRwu
ilxdk8RhaWICoDY0Bbt2cRrN6tYS04OaqHdOeje/gqS155w4Vbt57IKXaFnOfvF1fl4KePozk1ZN
Nu0qmJLPFXi9ofYBMJf0rCoqSox6lPps5pe4f6PsMRCwnx2NpcgCk8BsLd5Urxa2XIB8unFlf/EN
9iJTPqR4O9wt7aJcCCoPgijKl0OcPWEo6xd6FDwKZTrYKgPhqWSb2UlOJG2gys1IbcAinNivZFP0
FrYsAJ3rTnQ8TxR0OLea7j42euWTMeXDTqyEugrMdn7IR5E1JeY5lwe9ZREeLwkuXqd9gqxF8Y6k
VQobbZGQ0pmenGgYjzTdHeLowZjgJWKznNb1TF0cI1ypej7QzMEPqQWc+2TsLBY7lZazO0S/UzZi
s2h7Koop6VMXYiAla0PjCcieOyz4i2wO19Z2+GZVDLSGtqaiIFxjAWUfaRQ0qzAVN6hkWYJOxIw0
e0B+/j3+5fD18T2aBltZm6OOZX1aAqhNGTszCAixqspV2UvDq7RJ7AzSUVLvn3Cn6ctMNu0qTikL
L8NSrApdBqsGxEvrW8A1DPwxP39RxicqFPe4bhkO2h/HQv5T/by224ORmHWrnUbfwqVK2NufxYEm
nkHG44Q3ySgO4N4dzxzr2WymrXBbOh6ff7wIxBr8UQFVti3XRXEJPmjoGpJ9XS5TBtUtTXmOHdxq
uN6Y5lcbQnEl2RnwNiFMB0MhtIluUxkAunOqXnC0HVhQFp3ONFyp4jf6wrn9KD73o1VWMPZTuHKn
WqVJKC/ugoQfUAVcYh+fyh9xpT8Oyp/SU5/+8f8oTPX/YE4KtB6rMI+WnySl/uM//vHf/8unpNR/
/r1/ZqU0Ol4FJzJT54lEjPpPl4z6m40XB5eMSt8p19k/o1L6b44gvaSyGpKJsq0/PTJC+w0tYub+
sUFR5+XqX4lKifla/W5zzwFGhSo0r/q2arjYLD6te0nPo663o1Poqw92uwpczs0YOH/fPvd0XLXI
W5IJIrnWZXMfx+63KeS0PGanbrTujEg8sFm8isInt8mPpiEWiXFbuOJVLaNvgo4aMhQtLpUF3ZhU
bznsSV3DkevSRHf+7qP/4wr8Qaphuf7r2+HQ+4FqI2DGCvDj2wnHxg8TuwtPjlTuWkDuSwpnMCvw
ItwaHMxmdNKz4fKrg2Hw8IhHS31uVOmc7IWGXgj5FduuYEJTSEzeSpF800N6RDr/ubKx/urFCx0u
ALsGDzQRDyGDv+zHer+s6lPDVJ35IhIwZuv5sBbVDT70uGRCSZ94wVltpmb0Wl6udPs2MMJm2QcU
z2g2QkU4sNlqoCbk06wlzqcXxXGfHTu+5yyAE08hT05WluRMarPGpi9EOenjdBCf6WR0mcQlsZEu
pnnS7jQMh7p0Y10RbTcYkZnknK07q8xfzCIGk8y6gqDoVVydy4Z6o1KMB0B+zCUTfN6/j+xHzNmC
mWSTiLsoH3Ct8jI+XmuRsHLQH9laE2T1YNW6YUZbh0V2zS1ar7l3wZXYAgtpEuZ70vwvQR7vFYr/
erXwel0N8d8Um7zXV1FqngZ3YBFcsaQsRIIwU/H+WvsBWOrv38xcgKMH/APQat4/8w/umtusDr51
Ju9YDCNzaClWCqCr4cXJ0Dnm6krf4ILkQx9rPtlQsZdxF50s377T6/hLQSzUC0L8OnHeMJ1E93U1
PvhawKNN1CunrwSuhRKXTEccQSIimUCjATIdEXy26kDje+8kKzps+fIzliC+12ZFacHgRujCG2dk
TTBzDRISARQIhsEXpc6PHweKSTIbdwvlFFnmwP/gfFZX4U066ru09O/6YhAf5JzBwbERuo/1yEav
LdiU6lm9gUs14bhH0LJJp+XjO+mOW7MbG6+hxw/DFWFlk56cCafa2jSW2cAlSIPIlBS0MKVo7HVO
FalrH/URRU8tNh+fYDeo7jJv5ZENyL1jtPc+DRbRfP7RCvuaXNFiqPgTXcrVntcmRZ7xubFs3GqD
1Xla52xxsiw/fopf8uFlrfsediQbONDGr4ZCI0KsZ28zEUhv5CWBI54U8+lqyN5kwc+pQaiz7Sh5
VOB5F75DReyAIaLvtYU6twSICG1c1a6GqbUWxrxdSV13A+oj8Syb34jbNkaehm1CEKABfLdsqxY6
T7MTFjsw0ZO76+OK2QC7PqfXJywRKap6OjgeXclcRLSjhUOgbt2UTW9XGhFVeqQh/N66pOGrCciM
cpcvMVHG3CzGK0WgaJWxgjaa5ze0C50CgV3p4+dXHd/FDFmrRcVCDr/AamA++FGF7hdfIxjTZmhp
ZJAaCMoqXtgmpdUukTdZNG81GbUsVRN6momgiGVyofjGtheKwvwHGkS0B4mNZbfQI/zjLOdKwEYf
TxIZshx6eYpIqvYqeQ07PH5cP5SQUNcTSkokm/E0OtWBCIcgFMnwrnD1fGP4Cs/9rmM/RxTbjLV2
1UwKs8zihTGj4BK1sTGqN2OVXMdZeqsB8V9qgnevY5UJsDvWBWVLftJuDTHgXIw4LFncgZsBqsSy
UjhN9DZNR6NdLbMYVAC+uKOciAq4t0WRUaM5mcqqpURZdbCpfVzSVg4mbaIboOxO+qQ9lO340id8
q0WCauGE2ilp0gNDkvswrPgAcJW1eoW1uaobTy8ZL/Vg8z624SqtgQvZYgeskh5pyL/7uOMpRrc2
0s9qCh9J3trqplDyUzWjnErMeDRbtqbyJU+GacnnuE0FIXu7eJSRf1FcfC9wBZambt6BET00Zs+k
nFmSwvYMA2TuzLmPudBOsdxTU4arUtJ1Fkb3tqOeszQ5gjeElEIR9fwHfMxVi05lUCoLB19ZQjhj
OGPW57e0ZFoipT4rxVXbf7VYyBZ2yT1EK2gNp51206hlqq1Dl7IZw4DriHQGt+2tK1ddDYqhLamm
oUVgmL3k7XOMWi3ksBZ8lgDEgMXFq1YIJrD5qZM9+/mqvgpy84ESpaWo7Xs2MAmUk/jJdABTqGPO
cZbOyG7UWbdaYx2YArfH4LyGfOh+j6klQnZe0yXxWpg4HNXwi6WZ3yaNgoOGKYqYXlGBL1ba3BX5
wAYhDI4FS3CJCUwtbPhhCtQ2vLvwyzYZpxBeAIgrvCJri15KmpBcIgwL22lUr8/ba+m4T1XPG7J5
CvDtA6aRI4V13El4YubUav7CYeWgMS2u8Ow4/filiQosRS39iAokjHpMyoXl63ScGN9U7o5VzOem
JNukTr1szO9JkH3VUZRX/VS+2rQJLCJL22exfGLqw1a/2xluJ9ZKHJ7MUr9HvoWNLkli4J6V3wCu
kpkTYAeNbVf5RyBlL+ow3keZ+kQM6eSHtNmwnknmt8w1nacyTy885pY10aeTPqThshfuuzHotCg+
2pntL6DKvxrOsIMWtImYBZHeBOjjFxQoEGpEg02oibL3aNKXtN8XWFemYDzZNLYtuyI+x93Eg2MA
tlQu2qE9W7lfMIqjjDiXNJrhpoMKJz2fJkFAOmu0cHfRRNSiKRzf8ewJCoSZnCZUWTOUI/+ikZyj
DIan9+h0C7vntmfMvU9j41Ef3WPQhbdxLI6kYJeqHT0WRD/qmgftnG/FaXHfhyb5w/xc1fKgEJ5b
Qoy6UkX8hLe6EvWbKeP3kS1n3RIPG5NwQ1D6Laf5oOYuXBEZeCkAWFjTO5PTpx50BZJ0crFa65pN
GRsP4zrDkdeP1kvVU7Ab5SoOg2ipBcYuhVbTE8y46d1pP7HOrv3YIBfIoyJq9W5NuCPWVpYVbTq4
OlpMZ0gHCxo21qStRmblcd9uM8otW8pweqmzPQh4OR2fSJdHD3Uhd32HX8TEjSnpZO1ddy9pl1Qn
9coMxIESOlAgGk491j3yZZcsGq/Yt6+bOKTfp7it7PwlxXvcquTXavuUF/hKg5g4K0YNCJKbmvxu
WfgXGlWuynLZ2e2VmlfEjME42s1lMtF7wl3Va6/S4UIf8/KbyieAiat6KyceGFBCbl07Weo5oWUb
73Xp9PvB799Kzf/qu4jYRcXQQwMIlshv7SAvdUoQZggw1rlQXXUeUVNJ5g9kC0HyeVScv/WGQae0
/xwY9teCe4bwpH/tt1So1QOZPZ1WGBBULE00ltyqFBSs0sledq6+1YEVuhqrPFcdTsdJMa+lYrxg
6Xjb4M6+li6uyQSvAMYwDCOk1Rr1ZNXKYbDbW53sD49fco8FXtqh8sqi2VlWwy6GHTJ2EOuOKoYl
Ajc1PXZ7DKxx35gFS3UePphRcW+k073lrGVMX8M4nHsHkzmTaNUbuXXrtjmH1l0o2APr8j2OaIzR
o70gUZrmxSpnr5pQGy27q6EtrkIL7l0nRLJEXeZBqyzEZWb5kLM3bYKK4/soPSXUzxY5X/xcBat2
1exZFVZNAv3LqZm4OynMwJhnKXawaSgxSqriWKjDe9Zxq4PX1bUvpR5vMmhEiSl3jSF3cTpvj0e+
CJ+HQ6zwMiRtUuacaoApzgETnsS49pOUYHh3kGp1Vmr7DnHjoXFHOgFprIbNiTuj5q8qR73HWGy5
DlA/5UngvZvdp/S8b/pwZr4O9Z67fY349YhTFKSeSvbLeDNa+71XRvYdgjW+k8o5dEFjRfhQ7OsQ
GIfZS+bTCmVdJGAV3/K03obaoW1LrYRHDUuiCXgkxeK574Ez7THabOnAUrxR71/1Tj9aefils7sG
p+B9V+t79hIb6gffzGY4WLo4dVB7BGHPSZU3nTYvXP094dddADOg0OQKC9hY0TkfU3yXwgfMCuJ5
/jPO6UtO1nwBToRJsKsdYdcsnbHdCbgg2dDi/ovGu8kMTkaakOEQD6myq20uyQl7blfdlj741LAg
V0EYNS1hCXDXUrmZl83Sjk9DROGjUpsOcKaVEjOFDWbEJ1RNTZXPnfkA85ZbiuZc29+nJabAQZ7x
Uaw7Me6NYaI1ji7miwU9q+fjc8yrLLFYvTS2+/6LbrrPArPAws+fRgtvhpzsF8ADQJQCsHLYuEjM
n9j03DnyMBQ1tlwKsFbs+EnJq0ilFjVzEa7n3FIQruLpks5+6D7DexHjJvJTGq+Ua72ie8volDe2
mwetifbza8CZwDOhuzJMQMX5QzvRogqMyiVoW4zczas8vzXr4dgla6IBRjW85+1A/S8Y02WdFhA2
310ZrZpRslARGFfCjey6U9FOWH6HmzwtT61ur0aMMvo6gB5MgJ/MoXy0Un3b98oRlAWZbfPuSjOi
/UC5rFGZj5jE7myzuw6x3TPoZDNGBL+4VobyhXn5V0HLeHYLIs3rHZBjm0bFo+sP7VLWVOhS4HWq
W8w84UiEnQX80qh3se1U+J24T+JEu9i78BAM7TGqDQLF7aEybLS84aogYTRlw1UU5/Oa+57nyrEo
n40kvDGzkeS7sTNS7ZVdM5U0PqV2H4C06YB/dp/nSH8mtt+0v2FVomBFhalr1QNW4ux9nATxPPwf
EG/jHKZI9NYXZEE0qhdtchqmK6F9t++Ug82ovKM7aCdKaR3iKPGTbt1klf3k1P175nQXy4RJWAYX
jjZ8KXM/uXlobKLPbkBVbpWsJ/wtqkYiIb7B0HRVcdTBNbHH6IgTlTyuyUOAnqRtPN3KsTkwON5m
yjGCYG2zpklCgBEYHFWSj9G7B3/ANon3bR1N/g11exZdyUPsVYVzPzbmUslzbq8+CL2MHXgawhOY
yV7MU5MKzdy39DtS/fg1I2tv9rgcnIfKFAcrW2SMKAGNrYOBoEhc7OI4wdudozmVOobJEif8jOg2
Y5OZyLxxMbZtlHxLa+U666pzEVcb0eRbhtzXju0+IIjc5Mx16LJ2s6vRKXI0FrHrC7DbczMwpnWL
E273tbLca8mRnMko/8w1rIYeLBM8sYZ8ifToXMoR67hfnEc6etRRObvBuev0d6nrExME7WQY3/S4
xPpvDJdYS16UnCeBENvMcNauEwMlQSia63bdelR5F2xJxIxRgA2qSTSU2zKaJy7JS8g5yq+zU84E
SAu0k2Ln+/kHDhMCij8E1rKE+bLQi60kgZCQkNajLeBtzk2+xVZ5BGShcy26xtcsf5LdRAdviNKk
h/x9LbXftYplYz45Zgq1wy3t1Mh9M3HXmfHrEWBST7HvqyI79ToHqdQpvyWas9Ln9AtNPzbPqz/G
h//XFOgfiF//H+G8qHQx0UH/9yL1//z3//aPf/+3f/yP//pJp/7jL/5TpXZ/s4lFMGcRHCixl/2p
UpPlJEGJ24zeAgMI8586tfkbf9Q2ODdCBcGhxdj0T6SXRj+NRQmA6rgOnQD/ik79VxMKSU4TjDIo
L2tOm36az2buOCYcdjp4tCiS+URFKbsLRmkeOcN3EdlPeWRuFfrYyH1RSJvfZuaXhsopv4Mnq8XV
k5pibDPsq4EexO8+zb/Rnf9i9hAfL86lh9UWqPmfB9eyLUXWCb+76La/blx6n8t3IV3PiuU9wzgS
9haOyWp/yTqHgm3ylCSilM7heOmi1jRrIKXc281a7wjyAw1MVXs7//u8dlalMWycDkSK8tWJj440
LG7PszRey8xf98I6WjFBdwrFzPhEJn/hm19MIXYRlvYUva/BHRlTo0hQbtDFY8Qzzo63XaOsmVSs
AcJ++/Cf9tSMIV8qVUJCzV//4gP6NGXAwMdegc/GYIjHzuGzYwoTSllpg1ZfbLpGOLtPLAfEORNl
z1pPg7oXOsdcu8qKtZq8WcZRN5+GljzPtut3YQd4J76GH9Mr132xdafXeAIEaz35DstNdqtzlECK
7AgD2OC7u43pPqnNbVffpsA+4SSBXEoylIl3Nt8+YVR/n+CGq9lQen65KfJdlu/S4lfv+cdJxO9v
GfeI7oLCI3A1E+q+M3KI3iI2R+vDxTZmtDqX7A6y788/18+mhY+P9bvf8emmqIfc77Uwbi5qcY3p
rahpBVu347/YxvPxVhhGGYbJRB1r1achbKaFpl8pfn3BxLj2o5s+h7B/LrJrJ4i8Ort2wewq3d6Z
QILMylv2C0+M8XeXDzMvPkpXw9b2+eaXRdfWWZR1lyQppRd3I22KdkNqDKt/FZL56OyVlCVzkHrF
qBqvXQ1xeVhOIObFKZctrQfBS5tqy7kxsGvdRQdnTUY0LxLKlcO1VsDYncA4UKr4pRhBlkz+cz3F
X9l9YPX2kHvohkZRIwOScU9KwTEgcpmq2vxCyiAj7ebnX634VKXy8aFbDPg+jL4YTT8N5qi1N8ch
GjuO7UBjbt1aQCYMstfBVE+t392iBB8kgPiR8+eCK/BBLcZL5fB6iuRgu+khneMJ5GzZ6G+QZHku
MgnxqY/FJh0pKXZlChwTphhLS1l3fSVJhROHALBGBZH9O2qTJTP4z4qw70dzYr7cv5sz/vF2Ppxc
wjRYSH68HSylUjockO0FRC/vp3c9A0i5rgK+aikaZX+lcDIMPds3r/SB9gY/ewVSuFYNwjNz9YHq
xfp0qafkqon4V5FpwT9rNzPaXJ/aWzHFV5EFygWIRzu8Nf4b80XKZdUlfPRvgXmo6xYDudP7vxo6
/s3FaTOnhYVkYx2yPy7e7270TnXHukmC9lKjyAaDujSLGv4PFw6+fhIxKxvGdo/KxRis/MXK89kx
xQPAZvE31NmIyjbg00XiDFpM+Ae+QVE9YDYNRyKB2DEsBRpVrqxqLVgpiCc/vzQ/Lr1P36U9/0bX
4tfT4zQ/lr57x85kVL0d8zzo9CdAZTgy8cKQ06i3qbzL3Yeo2kj7/JGU/UV1k44P6i8XkmPSLMfG
m8k5Toz5vvnul1cBl1qMKf+SlvG20uwj7D9ksKi7KHYERVvfS9g8pYF3bFSgGe8mRVsDQmEclT5Y
GRxaKz6HKD8Rqf8wpc8Z33jkZDvM7xqIWlC1XpcQQVF0L0sJJFHj3AkTh40AJzPzeeagO/yGIvPi
+fGjrjIeOQrSVzcyqyoxXtrYgkdtnTjZ0gG3b2gvLlR4qpCciGlUJrxU81dKWa8U52KSjJ3/UN+Y
i1bFZs4AZ+Ln9wkxPqzFGncqmV5v/uEmkDtKdTauW2+isWWKOzdRpJ4OCiYled+a5OWFtp7/joZw
EFkAleYK9kGB6LQkIKgzDbcQ/lsYd600FxWJcl3BDMvATJX8t8nfrAGL5TMHlA9GByE57iwSwk6Q
AzR8sUMGVaZAFuRP2wybCmWr+sAEoVZW4LmwrHFExWMb9R0DLINJWymSvV5bm6SY3tkoeYahCUBJ
Ww77TwwSkcEG/minEUBXUrlPGvIMPeAgoqFy0zjDWbr1zncDGAoNK6ksCL06gO1sgAgLNmWchEe4
UU1NFL62FY8UPEqbma61Ur5gmNkOPiCk0ThGZrCzS7LuZXXjJuqDLkBSt/JlMrhhLGO69WOxN2L/
poytY8RRq9fZuI1wMDj+z+wCU0DvaZLzGMkXaEory9EZw5EI/l/snUeS5UCWXVeEMgAOwIFpfK3j
h/ghJrBQCa01Rr0E7oVj7oaDXkYfz2Ybq7KKVeScZiVSREbgAw4X7917LrZ5QpH9J63CQGVm26Eh
phyhTqy/6SbOrNrZxXW7oU+3DP1q5Znpspqy5TQYmIFBfXMzOzeGDimWXkCfFDrG78BjQTkZqX4j
OE1hDu4M+lqMC9JFUrKd4uC7N0FIgJdjQM98M1OmyyB+jLVyNdH8LWsGEvut0Keoa3z4ghBdO4MN
xapnYAIO1lFPjT+O1lMUbnIYW0UMzwCNrfpmNl75CEONXmG11m+z964jCahGENWDWKrSET5OIXBS
T/pO0/J1YTpbVNHLyifhSwNimbuXuStfC1RyqdVfTX3hSZzFXp5u3B4XmW6sc/q62TxsRU49vb2D
J7BMRLogF2DhwJnE1TQSauwLHHcQaHERhStrmIDVwXz9CV1K2f1i6L6z4I3dnRYdEoB68y6g0yeD
nfF7qXe2fEE6viK1uBPm2QiRbBhQuolVcI5jeKv9b+F/U4zBlH0A1glZlqHmGBv0vXvqW+6LR/8H
nTIv1wM78ab6tJyBdi393e7DKC4O/KWAVpzXKAjuGBxIQJjCU2RuEru/s2mbiZzutbtJ0HXSzQ0v
Md7gsdllBKmwSa2DHx0QSiI+nPoxtB5p29DY3SFAu7PiixO+ue4ebTsYFujfOIn1fuNaaICDS4hi
lB+kcb3Vjp0s/94OfsZizXexqRwbmv9oRhQO0Jolb1l+jYaNOXRrWV3N8jYqF9kjgRoac6TML73/
YRqbvHxz84MPr7H/rtx1IrZJtOYSDfdoJzeHEMP0piUHAk1gihbdY/A2WcfQp7mzMb19nbAbl0uE
b6EGFm+XYDR+nZPHwXsO63XkHd0PaTyjrJ0QtIerNiJRl3rcGpBCbZ39nj7LERei2l3y2Yo1QI5c
b275vDGTRRru0N4REQT2bMRaQOTGSqMKVZSok+N9KzeAWxqqWMOKn2v4R3WLKBj5ey29Uvc1tLMO
QidbR4yk1iRVfW9gP9Gmj7nbCQ0WSQFEb21Uy6mFRXnDw+Obu2FaziO0hLcqudaARMwPfzoW061r
ycp59Z1NQG2V2EC+YTU8uvJZ/TXRSy6pChtIGHG4ZE+snjCb5yS9ziEXwkh293LcNcV1COCx0dAu
7sLk5AwboNR3XfMaM/3qnH2MZzWKmizemfoH/xlkd+f0N26S17K9oQ81AxWbMTfl/L9N6ayOTm58
9eJz+kOztE+3ZXXm/lLz6rzDSB1vfjU6LMML35TbYIKNcZcEn5O2FPk6sl5TbVv3Lp2CjZURV0An
5NK36zR5lKDX5kewIzwjPlFcMStzsOWOWkefTq+zGbuenQepKWzgjk0EynZnCMIfjjKBZ4fewvhu
IpCmDbc/+on077F9aPPg7gWETRldg+TEXW+n12H45me0Ptl2dbjwoCRipp6rcdmQzM46Zo/fiX2u
hl0JR7DZMV4Z0Z1OCwzZE41htkO8ExxU9PRWBstGe624cfG1La659WSMzwMxNXl2yeJTgft2nRHA
RIX7acw+uNiGiYKpxLbOGuAeBkRT/jQhtOQrSoE83SX4EpMD0XNd+MYroYfZWjjePokuvvggnt0a
1tJ8DWz4Zdjti29eDiTsmvadvBbONwO/DCjnYhqk8necGYPdhxUeYokBnao4Ru7o4AWf2EI8Jeda
Z+FKiE0hHsGmBtY5TVl/LvxChKhIQdESCnWzAt7M69w9m9q+AFmEZ4ibyYvLUTpjDc+urr/vIzz5
AXluj1FvQbbkjdsOGibnvXoTieYJLrq35TtE8l5LLn6ypm5Ntw+STpjsuNAKn4jY86jVtMRUU675
qNxv4zYiFaLeB1Ey2TELMFiqaMmcxA2DfcKf9CCt7Gg3uq+WcaxKToz2Wa8ea4zxNqgANSnH5SX2
ns30h4HFtJwRf81tnEmQN891dZhov8Sk5Q0YxM7MUy0EE+vo0oiz9p1GafJSQDcYtKPnfZfVK3Fm
vLXqlRhIIk5vs3s0ScAxz8xafALTfc7Tlc28zL/l5dDlnnGXWBtecn47+O9cJ5EMdvzo2MfOfLT4
l7BcYTSoFx61L2Pr5Kf0so58FKoNWnxj1mUSmxI1L1v2hrkSzEoB/wIXeXohtIlQBCZLhpCn3efe
OZcclwN6ThfmhFq+Zu2Gv2B6t8wPg8Ef98uCcjB2qYn4D101CZO7BHmFae9p5oOYojhOvgN8cW9F
XcMqvv3hUkVPbbEphpfaOxcOCpyVWecrzbn6uOKbEQteTfmcnUx40NnvlEgx9vS3SBRL3UdRbmLn
Omm//H7rGgeHGgwHiwDP8MF2r+yZk/S9Cg8jfsc43HVseQYwZxoBlu47y1tMpYajWgePqF1q2t6a
Lql35xAeCLiqq16kvQSreSflm2c8AdbSwp3dXur2kpHJ6a2iN4nKxnqlAzyWX6N2hPUk9X1jHPny
orsU3bJjcSzKayuu/FtK2aR+7bBwLwawGeaJ2JmaU6w2PA1U5QN9WWJ+jA9Rfo5IYSJLKv/FH2ry
KAiQfNcsOhO/RLtxpi97XM7xyTDe7PBERo02XetxmWxQfPDpEX4uEnks3WY/9sHKbJKzwQzC18ms
WDmwqkwb+ZI9MMNBwZwABJ1K71c8b/z4QbqroHqJENB5T+UEDAjJifWiyx7Y4gTh/FAQZjWl7528
xkx64gXySONS35/fW+dLhVjZ0Hgn/YlP6lBAi9OdqL/C7CUmwpHjr3/sULKkJyDmhgslI8fUCaQ4
Kxt0CC964CioI9uhB0iv24gwIEuSfiQ+PPdITztgDkmmhRW/ROULo0eyFIX1rqpfvOailjHAyc0F
90aEQkwu9Wwzol4qn9iTG9Ul1PARc5c7e9uxu9S6GWTrlb4/5IjTNHx1MHi8r4w9uj+igPNWcUQC
E1t5xkZnPAUvA+zl4SnCMUI9ICURLrzo5IAkEx3CfKkwoWYhdgFNWPIWfftJa06ucanyF6s6+NO7
A5Z7qoAS5ephZ9VlEr+87MXsv/ht7p9LnU8OiE1jHujdY872TWexMKkcNqc4v1jWe8xxw3KvrryK
sFtwia2/5b5FKLrsq9QuurnvEzDTT878boYoI1xkZwtESrwqs0H8NQrRl2G4cDcwDsfNqbrpyVaL
n1ua7/Dium4JwQmK+hTuZHpCMlBNT1x9RdeMJNeQZ9Mgdq0vNnoOQxFK6bZGiBe94GJb72N8Cerv
nFttgJx4S/IH31d4auKaLvW0Yq3IY6TOOwGo2hyvccKwHJ9M+kP8mNGASuF9B8608KyNYLwT92ln
wx26c5RjsHuHu4p+L59gNl7qDCBNwKmZwqqecMZ0UbIs9fyHs8+K5x3C6BoNa22KJ66TEfWhwzrq
+dOA1INe61cxnXNe+QYb0ZAh1aVGr8ZTurOyFUwdvJfLoj7wjgR8d0ygxUmyW2amm9KdSS+XVzEo
J+4C0U2Oc+h6Z5k7/UOno4GSG9v8zjWUOnG+KVivCy9bh/CyfVJC3aBd1toX709mv0PnLpgsOa0t
YWTcaW1yYduAi2ttVgwSZKXq7qg4oDxBTErXvX8BV09n1b6geN5aKLvrDDr6R9r7SzkMm6n8tAze
QTiMI974lO2t2/rUsWqyYyO69z6yEmw2aQb3I2arDwJWrWjWrae7OPj6naPpiyLkrBQP18Y21xbK
CaQOr3amnQwEV0Ner0MqqGPR7brhVw89Qe85HUaYiYClDGIXZ0g/HXIvgO5aaKVEHGwk8RBWDiQP
XgT2oiRh263KsNywiLql6o9aBENMFLthRKhLL8KexQ0ptbhvqUCA/kOkStAG4vyWtCqN79LEzcrL
tHXb0m7FldJa3Ft6mX51i1xvqY3EMhCpPPTjJpyKRcZORvzYWg14kf2oPb9EDcxmsBHqv4SN/f5G
TqPmfx1fUrN2nZC6BOU/Xy6R53ymbb2SDa8S39lNv7B/5zb3HNamIN2YK4UkczXpbdRC3hU9WCWQ
2FTyihHWCofTmCBoL6pXlbsBarSd+FHlcB9rGwFKuzoY1IGd4T3Vm7XPgGTr0KFoMVe2wL0Tdzvp
cHCu3KXj3ztXMo+bhCzO0FuiZ7hLWfOzEN7i9Dnqza629MUwmFsm5UULjWw05X7kOtWjymhAIW1f
8KUJrRQHjf0ITyhqkEv5z0kP4oc3lPiKwoXDxqFg4Az4TQuW9EaqC/eWPS8qqh4Bn6gYDllVkv/H
62UsBIt/y+xasReraVw0U7ckvn2BZt3oTIpvV8xeS/Xo+OUQVEc5wMSjba7Gg282qwYBOlgwtL7t
UyWxCyOcshQeUkcMMGxQ1q1otC9Q0x/9dKQv82FP9XoAsWZSPhTcG4K4c1SsBRL4aSAzlgKuGvzF
yK4u/YhtljSwx/0wbrKUlG16W8IhT4y8XuoBvl4dczRNaK1z3nWyXFmYuGG+XGlWuJx7cZkS7pSq
tKMMrJHhl1W6nln1nJBUMaAp6n4V02fHPTfzeB+4JH/0W6U07Bof3l/01uDEGON5EXsUJbjiRNsM
jcdXy33VMK8B4i/SZlVwZtIEcdjQ9jp0MtV9RdAivLtQDpucAWO1N/8kFeEYYSxjT91wm0fjDNW2
JJjhM5MErPLyS9YS3/h0BPFtTIZYTCz0IlbBbeatCOsQTDS/TnmnOe6oy1NjtCaYhd38yFKsFsy6
onkXpvuGgaVKjckwXhtYPpBdKKuwWBGsQLSGkdUr5I5L/P136NqpL1f4Kz7VtakQ+1L7nBWgYxye
oevtR92lvNisG3/mSqu7mZvLzwwrA1pTswr7+4mSwCEt5meVhhFJ81I3Yku9Zzt3863JfdYOaLG8
eNz2qE2BLBHlgPrCLSDLMAZgvsFEx/5KeUiNzk4qgWbTko15MErCE7ViUTb3AdgkPfLXofEZTvQj
ByB1UL6QH+9yT1s7PfUiaqwxXsOOMd1Bx6IhY9efRkxwHlfOL2X1qeYO3YE24B7UjDY633G4gdKz
SNggT92n79/77XRIGndFCUANLZfKFDtXJE2RoHglALOP9wK+FErDhU+i6chsHQMg0jFOtqw7YuMG
TFrEBNbkSkYv/FQRoaycntVfpxq+A3GoJXogSriGaFciKsktktgzjnj+Frb16Z9K6ZFWwp/P941G
/Ol0r7REkXc/8iZVPOGQ1UjYKm33jq8lYUi9MrSCWQtQxGl0ZiQnaoUoVcNIsCQRZLNWP6ZuGK4J
6DKeTcc70toewribjkwnMt21Tb9BvSpO2MGeBN74pfpiYfzFx86ifunTQsmRetqqgsY7pH5Pftdq
qh9E173pevuoCX+tJmQNO7EdX2Jev5BTkb0Y0jvkWzCJGhSEr2k2rVTHpqbVhH6TRZj070FfNC4H
rdFfev5zMdHTZb8Mywff9cJjii2pTuD8gQDPzYmpQVjrOKQwPWL2iN19SsAijN+7gDkr0N3fq00J
ZE09bYFYlkp3SpeL9HrKuk+pY+/nWaUg5RSb3PCUuCuFt8939byyR/9DPcZ59mBEGovpIyvrjZqQ
CJJ4DYrwoFEt13gV2owMB48r55aOlg1sj/x5phzLQzvrRXu9dU+x6a/VJ61BZ8ZgSkP5VqJYSiNY
hXOKsdgCdEREOOj6GOkuYQ8VIfQx9k6CtWuy8oJuraa1qLoJvijkHuc4QYcRmxePwwxvLQPerRkD
wdGaurucZdZedBGlrbRdlsqYkt/6/rPnoVWg9WcXijo68y65NbqDwpTFB6wFUt2+/09UM3DEgFaf
kR5b7zPFcqFmhtgQ57Tk844xaxdjIAIZXLAEcYe6BKwkL6Q9wAxiWtOfiqtK5Rqsdu1icVdT9FR9
jSK6ywz9zkq2BdlLkjV8xEETI8GwZLLN5k9tkHsMOXdpW7zIfteCRRY/sdU9y5bvYNMJiwZgqzkE
rjTZJ652stXCRjyuA6quFuZrPbDHLfUXn8eS6ayhSBuyjGpgEZHLzRzMEM/r+lgF7dG341+WZGNF
e02z5auXfMV2++CFnLZYvHNmKT84kvzIkcxh2vfWGlOxy6Kl3h8j0w+WMmqH09kd403vfOr2Qek3
DI+Kt87Pp0SGr8nnhBWG9RHpvITiDZ53WbLbUxMx7kE82TO3HhlyhAEs1FAcc8OFvU0s5qO1RTyL
o9+PKPpsouFoTKKi4UW81QaTF88jTSKA2dxBPmiYfNfRhP6DLcTMHM7w4m/igGRQMD2Dz8prHZyO
LQ0LUFtmWxA1bOenTcBuNrDRMtD55vL6dnxUc3UqnXPawsplDtet5NTa6ArZ/6jfe7yxdgUQhLWk
NqaD2rdM9sU1OFtPn7kWINwLFgWYwraGyAkyOtQfqrraCgJv14zmXnMKlvy6xRfK0WrKJk54TXzy
hLggH39Qs4VWNCt0v1/qIogIXfXD9D4ZyUtAbHY6gcGMULeLbr6n5ue6w6bI8gcqua95Qk6VU+6D
IlqiPzxObf04yQHq8rD2IDAaYl355ss0l8w8W7ehazzWaxs5aMh3Mcp45UKZJMWKHVM6Xm0i9/LB
3abaDLGSJjguLvmiVjY7BzxcfQJHwHTAi5/UWAg8QrM0tpTV72Vc3bDYfS4r58UYjRclxFFbQrIa
yBhT0zNPllm8tmf2A8wj+vB714H76i6lwyFDT60YtOZcHStcG1O4wtqlP8dZ9xJW2j4GLp0BmU6B
TUug0zbwaWwFSwu/vj4GtPXCZa49FaCqS8wkwG8tVocQkHVdP7ZgrTHcXMCW3buKd20AvuaYs68B
YfcAsetHEl9QoqqwFWeNGnwdqoKKomhnoCiSBMeM4mv3eJAERQwX8DaNG5WgB4tbAuV2FJ07AdPN
tnKlISeowXdrBY0aealR7hJvekhN4zUF9k1ll5Hg3igoGKDAfcUEt4GDK8qrCSzcj+8jJKkisNYS
lPgERy4FLY7HeRGDGtdAjpN1hs4633jJVQAkD+ED1wDKIwBQiCXw0micHDOq/8nCA2hepi9yYJCQ
YUxwbs+OwBW0C/Aa+eMSluNCtdwTLVuS4bgyTHDphN11ERW1li7ab6Q6kUfzcMS/fwYXj42kxb9M
Dy/ONhUTO7alAkC7DqjdBthuUejXEgB/5XVid1JQHdb1n1ZB3qkxlCibi27i6AP9m78egMLnwOFr
IPENsPgCaHyFgUP0hAW0yDZn6KKYDk3iBUBp1ivdPtflsgJBP4KiLxShnYLbBEukBVXf0eZTIGIr
2wNZPE4wy6rq2s/btvmcsn7dIDsnk2DtCrIHNJo9gg0VhR1OCRVogACgR+r/6OcwOo/i2+Of92Xw
JUHM2Fg9bPslB7ofZYz/2MOfNG9nj9Qg4PyB6k0B65/hL9bA+y0g/sLkAG6A9U/A+xv4eIbBuWvB
/pOKyUtPDABbYRUKQDiAp0ICCAuAxGVjXenYW8f0KMX75GFOZRksgXB7PLy2WesmnUtE9LqdbCrN
2pTem2WfQSqvPAILNP3LGVmdiTEImoZ02C9BoHAdffg8/kRPVkU0nEIiEEi9gtwWg7Nw4WYjsOO9
b7N2G5c/phSkcTN5/Wp0Vr0w+dElJr3IevYpUeekL9Rsyfr2TffvbdqMLQBoOgcO5RcH6SEsk1Xl
nHrSHHTWA5d0h3mA+0oxj8yHWIdH0aX7aBK0p3nMvG4uGRG4qqk75bsQVIjHku0i0Yd1d2wNrIdl
fc9bdmYze+3SHjA4B8foV0kihU/9PWXnTU6FTV6FBx63hvwhoP1OizTwX+EuLSa2jaB7Fh5Kv3H+
AbW6cBHo+9khhZXow0wMFTxR9OIBm/JFTpg0gCtOCrPYsUfL4C4GrMNzCzgVHiM0r5cIPqPLYVHC
a+zhNjYK4OhCcqz4B5FCOxoK8mhSzlHQRxv6Y1yCgRzhQfZwISf4kCbvN6S7DDVk8zlDkCQgbTW4
3mKc32r4kq5v7DR4kyHcSabITQyHsntjOVmyTSaepsPC0Z5ymJUe7Eq2hww842bBtCxhWyoEWczs
SioTJhO6xEz/XbMvalRZU74sIGROVGkSNrk2ZayUwUGtcJFj1kznjPhx9gUQn0t2PRbkTZ35xyeF
CR5nD5cTZu6avEy24ky/0Zuj8J2DAnmmED1rhfb0YHzqCvbZQf20Ff5TB5Qw42pp4YIGaf8eKlBo
DzE0KjEkOvI5bUr64jBFpYKLSrc81LybicKO+rjoAj3+CDL3yy3SXTEPD6L9FgpXmilwafLTTfGp
MXHYlLg98FwRPhd9BI0Ok8h+mJ3BIygwO+dpRn/ZwmfImS6hj+3k1mlCN9bYF48ZjLmJoY9dacin
n4Q6X+5626Lu9jF/jr1+ILyJ0J6BbUw5GfsugWLIetl1dHJT/WmipZK5yTEN2mtlFZyMyvZtcHei
0nHwVl9mOxJaVX+1o//dme0rKTBn/CFLV3mUnDh/cabq3Fs+3joVoaTso0P/FrQcp9vOIXyrB0lG
NL0Pf0wb9NcyKOD1T+O+zscrW7GAo4n+0XfybqARNWi+zwk63pGf/lnMZsvOF1GL5aTrckJ40uFe
Beqw7zxSLCVVBwMMPJ5nDg0BquChsICm2fiCqDVaiwKgE8VrqoP5rNoLcZc/TqxlQq0bWnUIOgen
xnQEjbxOK/ZZevjgZeO1ivuj1KvL7E3bNJqpi0z7sviM5XS1+vCchC25wByXX8WUi7syh3KQiuKX
AfnImq+x6gza87aO4/tOS84OkVN92nwnvnWY7exUF+0ugF1n6Gt3dC4447e24CLl5Pyahf5LK6r3
mt26zgFgMZl0PaHg4FBIa+Y0Pz7NY/zcxc53LcKtC2bddlmYDBJzkb4m5kiVz8N0GPcPWaVnrAQc
FoiP2owNf6rX805uajZcBJ/EiPBKDsB97H9B5YJlMdrPpkPf9qpDJqDOtGqq0oTGQBcEI5oqKs9n
abE5tvTMJfsg25scw3pbrRxufsLa1q6HEtFHZZv7phGsrXq6k5VB6l7nnYw6+TUaHGeeqwqnwxzp
iHhwO8QFzCyL2m6ay5dJm6NVTSQu1/XZOoJTYt8kq/HN777/ueztNwrlb2Vv6E/Rn5tw/QzL/pOD
WDm59CM8bg/0jWl7eNWLMtuWxv73PEPJ2DffzWQ30V+uLuzcX6PiPMtg1ctr2gEA824m3Zlaf6PN
VLWqrVWVF/6XngDVO/bNZfeLyFf9vmtoBVwwFgtjH5SnRPsl6PUlw5PZP1UouYpXZiulBynmrzGG
8MWPLTdW/WLJbUOXp3ihL8AJ0o6/4QOFQINAmY+U433z1tAvkeZXqW395CS8Pc06W1+z4jTuS6zt
NRQf15g0LvxofOuyxWj53ZZPInyYNAodl4gyGs21332/J5PLKqwtSAv4v5TAGjxa/wsf+v9dHf9X
IV0KiPV/Nnb8z//x3/79v//bn66O3+le6h/+l7FD/4ttA0JDMwnOyPkrY4eJ5YPika4LsJ4qrP1/
GzvEXxwD2LEuiekih8uETfRfxg7zL1RtDAcAli50dkvW/5Ox4w+YFqpZ3AiAfAQvlWFhDvhbPWcQ
5+iUIju9n8Lyvg20VdT6FEjts6yKo8SRFsn2VGAskll2b9ZPZOisNUGAewTmUv4Lqbv4h1cjwP9J
7H+gJ/8Q1JZ9hM3J9dP7fgrXZU8ekQBb4kpq1AQf6mITeemK3hcFxDJck+eBCzhdDQZV/YovtAUw
jiYi33Zec8fR76Q0QGry7B5NuUuSBJlK/Vp6IGgc+6woBhbiHyOyV3ow3VflfIsI4e1KYxnyDvr+
dPur4fEPnCrKqvPXMuz/vNuQDl2huFMwJv72bod2CovdTrP7KLIISJa7ipASoCqaHa8Nf0nmC448
iIWoNOGETJq3i/h8fPhzkOBkNZuTgFDkR2L7zy9MGYX+7sIYbiCCPeiL+p8eA1nHIBM5i97Xo/fk
5YRDewTdsgug9QOLCd2Ms5PjiKeYak/L/Z8rPGw9iRhRq9+8wLhOpr0zoaPYEvMhVa0xfsdGRAWA
mBnWslI4CNeoIZr0YU2Ob3JXu8Ve1M22ne2FD1V4MCxSj/L3f/7R/g5JxQB3dAsMLDBT17X/GFKJ
DKpGw0N4rw/eSC96vs1p8yp8ZwfceOUNzr+4lX/yln8/Y0eYFgBayL34uf72Gc+V4Ymst3ijPLGF
xLVNiq9pDNYmGW8qVKr1nC/HX1HaIyRIrolQudpUB2olgOy8HG0tjTJJ7UVdW+3ai3BCzpvl9jag
umShUSbz1vL3+B4/Dcqc//x2/RZw/9Uy+/vyXQMrmqNzhvg75J8HmKa3wjy7nwtBwLC3sS0a7oL6
5fQ4EtGXmdFn4CfvgHevA9UUryp/hA0hcAJXZeMo7cU1G7MtNGXNcl+szoaKkv4LXuifGvjfV8lm
AC26cITzd56Y0I3GxOgD7I1jvc1KStkyZf/jovq1zkNlXQsBtKCZVmHKAhkX7+i6/4X43/gHI8tF
IQ8e0cBaZf4JbBVuTGm3KrN7PUJUMeXxJsHZfefP9a5prHLjdxX9j3d3W+sAW0KXM2OCVZQzbrAi
VOpXZs23EbpQV3ebf/4QCYb8w/DBDcKnJ7HrsLh4uv6n5Ssih0AGfZncu01M4m7AVIPR3vRvOrpC
w7PPWdmf6tbe4M0O6VDhSk/HmyanWzh91Ta54JQlh6baWpw64xRhqah70Cj2TteLV8J1VgVjsI3K
d3LKdkXvPPW+scKZRB8ZLDp77MLaDE56tBsHCFz1GsFeJiCVKKbmO84YOzo/t86Mmz06axxOq9AL
gUKLe2+2tni3KLNyxO9S4Cn50fdTxHwZouLq9xx9Z2DCd6zuBPRrATj0WGghe1m5ihxnozkZ7ZyG
Vq2704dm67aUx9+Don93je6UJnOxHIr4vUwrZDX1thxoT0fu2iuBpnU987Iwdpbq9YqYxqEstmgP
nYpae+mQmZQFgJNKR3vsxuGUO/km5/7abWJcB16SloVtJQx8SlGQ0RxV77PWm9V9oFMirTtzO5Lj
vHON8KFJ/ZVRJUcZhOs2oh2fZnIniWNChUFDs3D7SxsEh6KVZwxYX1Ouvac53063AxrVNA+aKrva
VShXfUanXIvzX4YX/yp7f+/a0dKiIRG4MEjt9jV0LHqz5AyZevc2SfQGJCMhiop5gpIdbSh3RWhv
wWjgTWq0F42IOZkjPDKo9ox+favKpNlYXfntsH56MTw5mytxUKkNaM1VxGYFEMYYkJ86LTYo8zbE
8tlD3WdUxbvWONBYarokPag0jAIDtCH/IouSfvrofc3ddCMYeZWEgOJKb0KrXeTbLI+udYa0W9mr
ZRtsjOrdC9xdUJb3YVc+or+Q1PnC0zg2r0PE6FTsNmlymHJfOaXfj0TAkFboP0SmpIK7lRGMQJMy
XKw7nKxZS7GZE7XZvmLU+PQ4XlpNcUMYca5pS1YWpfurTohw0NsrSRGb1L5D247bxrpSeDhN2bC1
oGeIqbjwOq4onfOiwP4bj/0stnmIetQR2PNackLGO1yZiMp/kALhJXE2TmuQPWRQxBrOydDsYxke
ycAA+mytxsJUb9SmQjYQMacRFXitKdxoSfEUFe4+mzwcDtZToc83Kx/XgZFtC0bxTM8CZWg+lRcw
aXfz+CINpBVGS97ngRyMSw5KTBf+g6kVWDmbDSimbT/aN1yjPGb9HE3eagh/HPZM1CFcZXB7rKvX
TlabIUv2cF4gC5UdAC95NN0YHLi9tf0atMT84AT9wa2N+zmazl1gbSkcCBHuLESfEGv3JtU/Z5Tn
sBTXiEJZE/2C47ouE3Md9vGWEsk9asx9RdOrdZJNIiiyuSmZ5Qy4Php2/ow42N9X0by3W+2ied5e
ygK6EowM230IcYbRK4lpFqHlaUyy7GRHJonrr8ooA2qUg4MREZxfzThpvEHLtmE0i2op0lLniRjI
riw6KWVc50ezQzzUc8MaHY+sWzUXKUKYcEAmU9vbVZW/CZP6EpTJk7YoyeubWveHF/6TfBUy495x
xV1pV+7ZSNG98N+mCWdc0x19UVEE0bxHAPEHd2qeSRCacvdL0lalD4R6qURc3oNhuBOz85qW49Hx
yWOLiE4t5WLoS5dC1iqOCyr6nbeaoJxUKSfMkr0svcuB6jg+CPravEIZqICCLneHGAZJ0b2wCB3T
CpCbNv1CdX/JfyAB0vTnZZ4wGrVmG7ja4+8fX4PH6PX2aodPhYi4z1Zv3tmZc6rQdAHsQ77nKSO0
/1pGdbw4prWxhVb81EzWhTWw8QXJNXAqpkjfpdhrgGaLly6PnqMxfqhz5Pikm8V19VNb6Enbua+W
Fb2H2JFvTaldu6B5SlznACnvx0e0q2vOt983OHdoNVHQRD1kDET7jWO6luRgDVTdasr183SrbXFG
JrVPw2Dd4vsRafRpsC8NZv02NPlBz0JO4jbJrPCOl4njVlRCh1tsquWtZlYTrfuUt85rme2iHnZC
YPUn4NGrcjiYAnJ0cMSOtMhCchg1e1Ha4S8olpuoFavGKB/8KPruHHcxe/NT0PU3fKJ7deAIB+wN
xAeZcMTUXLw1enutafZ6jJ8ibTqHCSVMWcBXLy0Q88oL4S94xzNql3VOT85BsOyQRjRsYt/kfFQ+
anP5GDfFe5g6W6eQ5zIVVxLefFOjvk0NFQKcjy9QTsNpVCoMy9qG0n3SVE3NVRkydraa/BTne4Xy
wsK/qTB3MSuXIJ6oWpqsrz8Q/1/bgjKs5kjgI/ZVTb++K9eUZN870bxOdnsa5ZL4EMrmudRgRooN
kWKMpRRHDx2zQZCaPqs7G+SP6hxjGSxyrh1+9grCZzswzIdTpM8PNkTvGRc1tcke+fBA9wyv09nw
2n05cVCTBn0Aezc0zrkGbRHUztZj4qjGYUnE1Z0mPznXLaKSlQ/yXZDcU0phbUd0xUfNrfo15q9g
cjBvO2vKzGTurdm7HltWfWnJpzHJ73vN3rmcv4bA54f6+6iXuBwKOBrJf7B3Htmxa+mVnov6yIUD
j4Y64T2DwWDQdLBo4e2BH4Pa1a0hVGkANRxpHPUhXqaUSlVJS301Mtd7j5e8jAjg4Dd7f5uQT1b2
KSkyrrfs6CgbhWswj789ng5xaJ10HumenJ5EioXJwLm2mfFYSOtapv6evRu4NLy2zPlqdm1gxfRx
XBtoCed5lwKJ9/eVUE8CJOzgKV9UEVT71qqn5mpb60RIyHZypZnlLUPW2qdUKpm+7lrn5OHFhB2x
D+Kv0HCuRkRclSuPg/uAMpC5Ajtp5C20tBq8nYGzxrSbI4HICOfY+BdGf4tbd5V8KDzOSrruEa+h
cNMvCgIkF95EjSf+mBop9+KDjpMhprFmb/I0jCAwJQcNRMlsJC4ZeHahWlu83cegG24dBlAiFtdh
yCUa0a2DhS3j8DMXMQTNZrBOTSHh2WxHy9xMEwezN9c520bFest8FIWTLSc/Q/25dXwulpUuG0RL
Arkzj9alwVN+lMa6p5MrS1Ye2nBCXOsl16Ef17X7kkiiVhsUHaR5PU0D5RyDEukC26JGaGj5kFpd
bW1V+ZOLD86s6xUnyoEQpgCJDkBSA4ZUVVCEUeuSuzSPjJXQhp3qEa1aNLteoHuXaISt9jA1zbVH
P9e2R0N9zNh6qWO20Klrsu5il6RvIiTD6L4vq2aRWiz17Dz61br6OL2bDVvtylU4clCX0lNIrpCg
sk6ycuZFIMhTRLDNZYfUYhWN3c0I/OeBe5OqItaHLYk4EJGVKxv42yiD76GSr3bxqPclL91T0Nml
T55jrOMk+Eya5Fs0ydHSOcl4q6e9ncodOfGMNYO/2qWe8pO1rj4ELSntRnmquvjHTUcW29G3ptTv
DRcwO0nif9UCx7dfGpe+iZ+NURwqMb4axSZR64eh5NPn9u64eklqRS1Des10Z68cMkJB4O9HVvOa
jJ4F52zlWafWTN9bf7xNCbq5E6xdHYO6HrTH0PXXjeK/ZhIQv9IqwzzPbFxCsCDJv9vTHc/AZCaO
nKc5lHeySk6igbs6HTRDc4RpcFGtH9dlsuQfuuSr6tjbhtqMaLFgNllIwQzEKOKDT3Du1GcXXeqP
tQkbrUsP7rQmmpo52x7OMaqVjh245W1cD7MPpZ7u8YNS43E6XUP51Tv2epDiSxHmihXB2WKxYgU8
dXjuBruhTT+NKUm3VjCtjvkasCUXuIWj+GSC01AR6tEZVnMbi+ySE5AQ5CknF60ycSArVfIvLokW
k5N08l2fU0N5bXVv11SqwhpVvbRBDKRQ7l0QePN+6lkG9eBN6jaTzIKm0VkFeotAstbyeH/CjF+f
fJFftzAv/CIbgrpYYNhGv/ZV5RIIeWeA2VxDdARcgg6FuAQ6WoiGMlZ5zuP8u0L0z8a7hXSXPyU0
C8GhTYtfQ0GEWb6X3nhzDeuGpuA7gdmgmyBN7YA/TU0CXCx/SIo1kWD7JqTLUsIDc3ueOBx2mdnf
StX+4BposJA7H/kQr9sQk0qSaDPVxg3uj+Glq6xHLRgvnWTH6SKY5s+myrxuSjZVNcQpY/iyXXx2
MOpQrSG6t3EkFR60U0mtlMUo0tBhRASUqmV4yXofs7J7jD1B4LbYAUReyTo9yiE9qpn2mo+FiYOX
HZQ91AuUJNN+WXrUb3mj0LoZw8WiL+qN7NEI5WulEwAQrR3NvkwNAWscC2/cXEGLualE/JqoFK2y
iz/tuDpmU841cnlkCIwg7ebByPjEU9kv/HQE1OJllF2vokPKF9nuSkLOaCswEqy5eba43lr3h50A
Gjxz3+5Thf9eBfwnqwD4/0KzGc7//zcB//w//vc//5//+TebgH/5vr8sAtw/MY2ZMissntvTSL/7
kfXf/53Q7T+R7OXQ3lmo2/jav+4BnD+Z+jTB0cS/UKH+sgewWB6wU3CgwvBT+YH/lT3AfXv2V2M/
Ag0tYYOOnAAzmmH9LePFQUU8tFoEU1knZWwcKDt9DcZCM9bofknVqRiyeRVM9b4GjV9Z+URcJV2+
h0ztt9lTUlVnV1bIpqbvHUOA4p4jvpxCHGsCz6M2Od3/YzMhwZsplK/sY3JSUAxpuv/ZMAxvb6PJ
FD/VlYtn6Me/+kD+H7N33fx36AoUHbqjmjq8LJUPZ5qB/xW6YuxYDRS6QZkp/B9/SM2lqHjG18al
ceiB2jgfgGcbX4nl1/POI4dogOGSmyoVRQFqzfMDHI+e3BhMTWdWVf6WmeXyUCgZhILE66kMw6Tj
Wd3w5hD4eekH6LOu/oNaEMN+GfpY7jXgudE7QUzYi5GM8YSD0ABvsMG/2SZw5rUpkoa271oE6sbj
+QPk8awX0MB1dGLAEybqWzJ8CV9/F1YPwL1E7OSbys4uAILfme59iJ7QUreNDicZ0R0WfT4Pu7E/
CY+53vPZpKTsRh5caoC6bfVl1FFJGgSpM7TgUx4i42X0xCEZn+JkZKUSw54f2oHaM1vWKi8QDTyf
fKN/xYW7cVr+Bfg5E/beep1iUIrp5xYkQ1cDqaGp/BlduWsdXtsQMuEpdG+AesA/ufCP0fvrMynJ
gRMukteemhaCqOlPPhGsZzzmHNwtzeH+Q9WY4IYcj1cqzUtp+N9N0Rw1dqV4lT2kTZyJKExzL/rs
side/cFJ6kfC05HrO9tCd+EWcgU7lNBxxEiM8MqJid/5aDzGCRTGF/9Aq/tyI+iHaFfn0+fRTL98
FnnX+xuk1t1rnC+nfQm5Br/qpDJmxCkkV38x4i3lDyINWtaGmE+I/ekvd3ipYro9XHINiqLjbLfn
xlC/JLgvWd23Dat55pBUVSP9pol9ztlWhbI0Yv+5zzryAfipGrsLz4Evb/BrTzOvytTgXOv2iav+
lDjmKYDko7Ol78h6v19TIvXwqly8lKsKOgmqFHIRWpO9gtva1zQMfy0zPlhueTLIEAhsZWAkyQj1
/nlxKsw15zMam2ghh+QT7qgzPxkdqQ9TRYqZ77Oe5AploT6LgJ85lVHZDdDak545VxUvtdqw5Lrf
9JbjnYnaeGB0tEflrM84Mk9dG3ym2lTL6eq2S1YYKF7GEYYEGoQpNLjfNW2KF52UahgE/mqYggZa
uepqZKG6dQQsuZMuR4oeUMarpnHMLf2hmW5Dm6LY8wVdTvDq6AdWXO1CKeyrh1SIUgBLO7g4Qgxs
+0ofTOU4fTzTgdSW7UfXEVoeAqqOPnKSyPCo8MYYbMogjhDNMuJ2v78h0z1cK7zyth2fLC+5xdaI
HhnufaR7+F7gjvxx5HE+XhVf4cJI5pYvf41oeDQ1cm0lQYCz4mQr1kndSyfDkSQ0qpPJBCNpUxIK
vLZ2PkOnOLWEWs4kXeT9Ohyn92K6LO5XHh0sBh8ofTabUTqb6VaeLlFEeCPjEPeaW3ysw+hcu6Jg
75gfslj/cvgqzsuQUCvimoyivBnNVC7ilMVe92tF6RuwUO4Zj/NS9HjSGlzTTYMNQHkn2dHFM4Rg
tmr1Q2tEP3oSfSOCebIS9rH362iKyyNl/aQUK7tv+tk4cLoGNMMRIscZeqJwfr8aaaT3jSEWlgqo
GuoXD6FhOh8RGf3xT3nBu1Jnyi6umXmPHXekQRCen1iEnI/JsmiTcxqAkahFePDabKfZXYLKHJap
34hVn1f18j9+rpDoOu3I/+2z0xE615mtsd8XIOf+7YPFNJpIlb3ZXvpI28ZhVs+yFOZZMNygtEso
RGE6PFfEpM69XJBIzDytNvu9nTbLUvN5XOgfbNVIGeX3nEudK55x2qwO6hdWHF9e6z7FPoM6x98T
xUpprmg/adB+9IX+kzbhJlMmjV2wtbTwYbTjp0Dm1wzLTQp9vuEmqkRw4JmKSkU9gdm96V3HlKzZ
mSY6UtUZMKIX4RxN5rNF0+YoxofXDvu6cS+J0L4k2h8TCz5Yp5egJjTDQyUV0XtZPVFyo36qmIyg
RMRzGEFta4xiXmbhRpgNEQYpGPaiA8eMGG2WY7ZC3l7fgsB473yMdxObneWvi2yotaE9yHpu0/6E
8fA5xBxVaXCjF78yrfm1kG3JRH/O/BEQi0kId2q3O38A+6FaIJ+GlywAmgF0Tl15TbKp0uHYGCkv
MDFnQoXWVHf5dYBZha8h6rBVoV1X6nDHEqGDDW9rwbPMJi1aKD4Vezf67i0VLgOJW2Gm174en42J
5TwQ9TKYcqHQIGGAZG2UlN0yIhSSkp45seJtC/ErCPGJzG6fkI9MQ5NyxsxFzWVJdMySrlkbxhoK
tfps2ePBTt+GMLwOifWYWP3eqHB6KHZ1Temw4w93sB9sA69y1sT7avC/CunMA7f62Pv43CmYKMu6
aV80YiVl8kh9BptNeN2L2TSPsXfAf0SSnf9KXOIHIomHNlUfXJNmx4guSey8ZhBrnALp4KnImU2i
OTnoIaLEtDyH6BE8XzkmrXkxewPmZ3ipkBurW3ZqDACC4Bb23nZo7B/Z4Lvlqv4MK/uYkIINfl9r
Z4EVv5sK/9PlZ0GGqm7W12D0n/25Q1M1K8vxPSuyLz8QziybZMH91HxKpYfrMCHqW/dWSPOtTiYL
OdyWTEXEJlaWIh6RV74brPLroiUwNV7XPuRcP5JbjXVPlABIoATE0Td2DAuZHtTxoo7LKXeDpIgK
C3w2/oZxgIlAdmBnNPfRM/1FYhRPCAPAP9DExzreZCs5FpJZYCIOZlBd6kDf23lmzrNVGmgpz4Tq
ocGvzuT9yxj5NfM7+MA7Jl73BUEFFDfwAQEeH57Sl9YNb6HYWt5wpZHc2W2w8kbvo8yHTQsuvA6N
ZeZQeSdbOKQpZBxgCkVcVUvDV99DPhpF+0BTgLpastCwAvxKDnYNJcDekkfy0TShJAoCpnh3F0YF
hGbcyd56US0s8+6RD5YtmQLwtD2a6XDOYZhOd1npLI3el6g1VEIxsU17irLIihHjs81eyUk+OOm/
pBCPeXtxHHerjgpVLUeVR0G9Uc1VIilxLdPd2F1a7S1iSqnaEGfG4VFrM6JA3J0eOw8d+cpqOe4C
VaItj5BAZDbGNeVUNzXqO1hwZjI+Jp1+Foa3Lg22uYo90a4BCrlfMkjB/HHtVmXG0yZ4dgtGNwnh
MTOXTx6nxqse1UuKScYO2U41nYcaZBNw2FkgEDpKq10lmJVTJQeINRQYtwF/jRGm8gG48kipWbGu
qSBWSgADTQ/xPQkvhdY+lOOxUPh4e0f7we9Mgru1RxTzOgVNB3b/jWzxJgaMzU3HREQ8Kl0iZok7
zWiaEd9t7Gw60FWm2IUoqqWoz7nKRCxJmD5Y4yYpwIUM/lvm0Xu42UOIORSOk/8gIofTVTXPYWU9
0KIBljU/U+arBPBUD/1kwi3kqVEgusihesqFtkAW+aQSVWyb/arJCEBy6m1uB6+tUx0K4a66QSOP
Sq8+meaiEjUvrYjYgnNgRDhgsWHZLbZDJrH+guCGnQOGb1YFomd+Hy+DPHsL4+SHcJxdGu1s13+j
p/2aNl21pq1VvT1mODnbOruZdbJlZmxl45ts7U0tzaMfty8qnv48N3cVx5TXhyulUte+HT2hOaWH
4jGoSnZYNV4W2h3y5G0sAVh10LK3R8aOK0+61MH4FDxhhuvQjlcBsUBW5C1at5kzPWqYTH1izGLK
Y/Ijme5iGaVE5B2bDD0O5pmxWCnQiXHEsj+yw1PKM9vAZYL2pgUVzy3OXwuYzcG0qmscQ+NNKBKU
l31xaroSRq4gwpTiMhK6p6a7IDKPQBPXBbc5sRm8k7iAPX+v+PJBi3YmAJ5QOGevaiBjOfHj0BUL
KA8TQSeHrNV4OCjO3N435AnqcxcMFxWiTx/EG6ca4eb0b1ghVophrBJRrmpJLrLGSRS8hRg6fL14
cRvKM8WC+zHa6tUxo11ad+8s6U7YcfmQiwxfSZkcRiM7j1ba49AIynlsqK8GBVtbq/gnOqhoWReA
ZGvyzUgFtGoqHxFq4oNvt5+1NmWWRgrJ2NYXy2wXDiqgPB0UluLAQ9WYrIryOcuQxsORfQwcOFDQ
OBzfPTWswoc8/elG91aFxBbEWbzKovSlasKzV/qYNaxdrGganysa67IWC0/G19EVNp+V81DhqwqU
edshQbTzjyYJTmYv2de946aPYEQilutldq5salR2I6lq37LCpEo2q1VldUyFAdsRkIHPwgkyrE70
unbPZjVRvLdplzw25cJL9LcqRBKB2zaz4KR3UA9AzQBhAPuWU0zhysGQKPe982wY4ZPipdhmxWlU
Vn3CGBzlz9PALAligfukGHRDWnRWsT3PWkXpWcCxhR+qN3todx1EoDYZ5gF4ARThtqvulG78jYL4
vcTDEliqmKH5pwGhynWNbFkqCISb+AkbdFmGX3VZwrcfOGWbDtkNjMpG+2knJlGqO18iaW/iGsfy
yeOB3+kKgmI3BDxTmrsM8Tq56a/MQr4zp9kAt5z6B+fH1sYz9Sb9KEAvQinY2XDzDGymhHML3Jva
DGJW2d1WGMjNMXICKCAYSu/YLAO7zDWVutdZ1436VlUld9vAADNreSFIWBis+FANU0YshfATujiG
IbVWpEstJtReaqymjRQsmH4bxuQY+Iw0VNu79FPl40eQZa0I01mjoq3Hxv+FZ1iV+puGscYZm4c6
6HdJhxmQyOyFJqttRuiO3aqfEVbq2A4oj+oU+xO+Z0mQgpPKx3Hk+TqmR99xL76ZPDgjhUcxjrT4
JsP3xj7ST6yRjuzaKt/4qX8p9lnGHh+xRso1l1TH1P3BMHSKyNugxgHDZDPHNYfmglpkXdjR1ve8
HA0dz2TJjCMaMQek6e9gZs9s7hCq1NrUiqlLvTE0EAsnu+6gnEEDIhvvJgKf6lKMb/HYHkhVQqGz
DgLlZDuoZdTyia3EqQz1g/DimE4oW6eesray4TkUAYALPf/2w3qnjQSANKDmyovvxCedJNAIsEqv
EIMEWVSvsbsaI9TUCslD1RI1T2hORiefZuO884dL3anPet2cC0m6dVDvE9kuZUMlW8mDYbcsuqAn
daX3rJ19XJ/kBeukBrUaZCW9u2mp6Dca++5jQ3d4zDrlYjQVgTHMrSYNpgRfWgpiacTvH019xHSC
MK5glirJd9LSWtpgSxYROKsUrVc3JpPnKPz0UrVgUfZmOLAMu6raUWRvq4bmFpP0DXXwuzZNYqZi
mlke/1Rh9SLw7dUuazow5mPRlKhU0Rg4GE7QO6niMMb+jdG5j8mThWecN/vM8Cugsh7wy6LZp1aN
OX+Ub0qWrzWNOYA1RUQrfrvsFa72gn0GFkO6/elXvHfLSsztX1bEmTNhyKLgsYL51buMNRBo8eJU
sW979ZyjZWSoCktCJsD6emI68uha0q5tVQkjYXCOwWBELK+7XybJtNWJe87zYnPvvkU4PNvuKWX0
80eLzhGSJbAQp379/n+khi07Dz3WoCdfahR8UlHXy8CjBOIOnSdKslZS76DobH/r3r4Ki4W0U8Q7
RtNscl0SOF56WxfcMQPyCaeTi3ooXoIifzND71spy42HIhEhs3qeBkL3UQ0l5aeteityCoEF1HTz
eIBPQaQhpanIG+OIXlGwEjEUZ+oSa4ezaIelyagN+/64wF4UwjEz9kyFDvfRcooPPlTjrVRI4S7j
0sLuunWtwYWta16jgXJmrCqIyPWXPfrA5nn59zcosJtlYIqHRCehOnb5pLyxX3SSEoF5IBMZnBhm
/mjXyUURGJU8mT+0iioWJUnuesKnlSvJyN1oX+3H2Ak4dbTfNgqIME3c53hw3u/vso4Sa9UDTTJq
nRJGYyvpmt6wiJvoImpGU06USuz61rmKDTQXFvlU/fTgjr3jUOJ2L5zXqub6q0sMLHlZPNUurjiP
MEzDxqLWkyVZYCNb5Rkk2EY+3odesQzeCAG0Z5rNT0/zYuLwDpdW4S+0pXJl2MikbspsvF+aKYNk
pd3ULdzmdrrd4owLWbMu9/nX/WcEuDvZzaUYuor2zLgPp3cPgiHF1lvoXDiRzoQxdgcGbgwYModR
73RR4d6JF7AM4xAtj1D/PBtCAwmLtn0u2+i9qvju+6tz3XZXWEDds4/7nX+/qj0vZhbnP05QNL1k
5jnN1eU0bY5rvqK8s9GMa6i6oe6ax2maNt1WjtGQXzs83SdzbhduQkvf3+dOOLmYf3S8mbZJLaws
u0a6m9Ih9qj32qMumR0UAQVdb+KyM7MfZvjdAvOoGrXw1dLpNrUoKjLV6beZeHQDisGYjidoSEvi
qJ8VpeTNq7lSfYmQzg+eHPGTGsP4x7zKzYjgGwKzWUYGbQDxzcBuAu5qQg9TfMHREVhyhP29uvzx
BkyXrBN4XLYDz3IHBF6VxQtCqybkCZGkiWmgB+K5n2rIJO7vpD485JS7XKv+kz/y/XGvglJQcti2
zCvLjs1N1VlraNaOMz1te/KfBgj85IHlV6XCACZf1YK1o1/z3WOqOGsrYtWQhBxQFVijTrEN1rFI
ue8z+sQgl95mnrDQsF1nqg6fwLTxgaJ5LrmJ72+4o+nvXU3zgsN4qSfk7HbTdiNtcf5pkFTuyyC7
uNkIi2f3uT6zkHUfmcO6LGFTAkpDQje50NgyxBAfVS4FpQMAl/vO63TGYAj981QQJzAyS89EbiT2
00T7/oGASRrz5n7wMtX+8zxxcK2zKtNNL8Ufw+9xAJgE88yso3hbahbNlUCa1mslY+YGn55Fnlz1
OZ1lnr0NXQh79yNFkYXB0ja73o8HEsY5WyFoU59Hc1mXKPgba9GxWyp4Rwy1x3tO45bxOY4lr8TT
YMvCPDqHEukhBZqq8Eeq4iubPrNC5UEWbiFtw3iqu5IWx9mzGCD/AUGXH0SwIbALS98SbJlZmeVE
eeTQjKcuPKxD7nn6JwKHyW4t2lOBcdcaVO5UN/xAD5B40T5voRyZAkZX9GgY2Y5oFNGS5kGcgtP2
r6XW/YQWer2g2pd5i722csTMDr0t55XlNM8y6qCmokSLCck1Yve34PcXtiZmZhFw7dj6RkbpbVCD
zy5mypPGPwa9i2O0i2osnzrDuamef/MzdyeC/hkVIzGksN394dcLMWpGhb7VAndlUCVbyJbcyDhH
abFggcD5YuzA3q8QmL7rPm8mQPbcT/d67M1FMRJQ41KopPZjj+JvBvDy5g/uV2SQWly1JI8a+klv
AC2Hv6wp3Rlyr6tp+29VivBMzzB9x9SGdac8ptbozJgoKw4Cf3pdFLwsR+uxRDeQtEtfonr2ErLR
ShI9kzhXT3lWHsxc3RhpOM3bp1Q+P54hJl70Yb0S4gTk/rFs9aWF4XfI4Scx47AYQPKRX0fmx8jx
VyWj8Vmp5s/YmwvztSXw0qmdvREpP6CMbgtbGg9DAB5O1cSrzOo54+k3v7KARVsZxIGQ/kmvV1OT
1eCdivo9ftJH4iUhqvY7I7Gvd9l2Y/7SCTzppMbMdSvYE1jNQCLZk3gJvsJduoZ3xW28bOgGlDr6
TdUMuKlBwGBOkekCuXa3YxttA+Km6Clw7prRe+ry6HMcrtOKZ0/5kFX9Y1voxIKFwSdLjXIW5MBN
+52DaSuK1e2AugY3lGvl15yHC1nNcADYt7Hvscm+ikqQPVuvhUONNgo5mLCAFoz7GC1Nnlf6vKpq
yvuAx3lZbLsGXEbIbibnIJkXMj90TlOi7tG6lS/hnY6g06PMcOet+E7YBeddRYZZBK9FQQOOgIkt
ZndUJGESmGQWAw9JC0JSQfLgJFwXDLyokwkS7lWkv8J74Zai7fBQeHum82LS3DpkYjLCGz7zlrWF
AJ1b016ZioOU3bA+TSXgtae7RpZQPZKE+DzmU4perhun27h1uwvwUIXpEb/2IRFtP48R6nJmEsSs
p8MPM9FfN/TXao3EWpBobNdPOW9yaHUeEt3qhXWREYN2XmQJhqHRsnaDg+E86Ej9mjihQYFcLPGo
gYJnrSZZNcr3uaRr1Ytnthz+rIsBJELUYWDmUlIlNcHnbRw8GWp8EwWOJK1F85uz9JfDRAqYqUWB
rd8V7Ak5fCFe/I6axr3GSKYtj/aIRlWIhV1jWK9L+4EIl32pQ5g3tJiixq1+fBONbed+Gb1ztlVg
LiW+RPq+ls7JHF60umBbpDRAFttFMkavlt+tlVh5bCWkCz9/Ie3nR0QkRkgoVoJOL1YShmLejyKS
Zg5sJ63Rj3fOZxrozY7FEk+5quEwAoBVMZamC1KYXfUnuwgJoldqY2FBWe6Z3qPlnowCjFTt8TVK
OX4bzri0l08mw+jR11ZlM8CPCR7qzmW11rcPjrRfK4dYhMaai4yBUhSi0metRgBf7W1779fB+j7r
W1YTVQxqu3ytG/8zVdJ3rQYdliYs/Qpj5ZgsCULzQSdf1vC9Ny9r0pmBbDXFSy5R8PaW+eAzseDM
W7o9Axi0UMiBBknL0mxNtX6JBQKFrj5zU91OVpB+YyGHaTg4L5ypwNgfAqv5SEL96DmfPcp/M3yN
GxyUwbTK92O5KnT/pHRxSNGhMQgBj1GNX4XmvxjFxOALN9C2/lBq/LfO6D/VGZm67v6HOqN/+l//
8E//+I//Tmf05+/7i87I/hOtFpKgaSUpHPuvhEZohmxMYarQLNfUJ1cdWUx18Pd/p1t/wvhpqHyV
JB19+p5/1RlhMkY54LrCNXD+uv8VnRFCm7+xmrq6JjRNUzG/UhTq+uR6/msZDqPgKET/GFxqI/gd
+1UHGqMM8zdHY5JbHmOfjXBWybVm+LjoV6krN2nKIlVUAduWRH3whvqgDt5BA6KnGEu74VmSFmfW
mjhML4MxLL2s2+SiWKhqSizW0WHlR9P1LCGy6dM2Mme+EEGvV9vytyAc2krtiQyRsuEwdiNYUs9h
JR/kG3g2O6uCKjzszcGGnVuQ6StBtKsLXV6VBuVMV28Fwbul1e7UZHgTY/jSlWKtVeMxUM86iJ1E
84/mEGx0jJSNuvPridIDe16AX9BVXn86a+xh04XNp9VhomFtMpS0DZNNiPRnlN3uRtWHFQoNhnb7
yCWvAD6ST7LOzChzHvggkVSMVYofbCQMZt1q31qtPOYkTJDH6fuqxKWS/gxWzQHoUjHmh4kKaPDw
CcuCxi/foi3dUTzbjEfJvqEnyILxJ2RUOStC9dxzpDgMP6PnMqbizJWHFGH/gPZglofOW2BrG1W4
nx4ha2my03wyJJQBy7gCx/6gWfJU4m3z7RTYjHgDL9QUNH5ukf54A44pLe3eCwKaQI5aLPPtni0z
Xqd3W7HZlPnrQkAVKYxgwu0VAE81l1aNyXChfXoCIILjKTwn6FSrJAQLdo2z9EjsFlg6tmvCfiOz
FHHme6LRybHrkTice/085YZ31FD8GNbGfdbsbD15i/rmFCn6vs2ScVb3+YMgBi8JCGAH7xaPxjeS
aSbJxjRMXY1JPxcBoNOAnjfhV8s9HGyD1a9E718VEiSUNv8QYsKaxkdXIkB1u55FvwcjMjTeZWWi
EibAAYMYDnYv3EhvPwb5EmgtKT5mM3OwixVa9xm6+NxkdG3t9Biy12+bKXDFfOqN7mL44TluVmo7
IZIcgKaKYhEvDkVKr8NDR72wNuqGtjLGQOmlyQ1/hTYn+xa1XDqv6uK9Lr23ooJJ2ihb/LZ7vc5e
RK6/Rlb34iPbiqYHBcEI0jG+J2gRUmtHYt6LK2Y6MjQ/OtrsJv+GK7jX4GOpykvtMbgl2fyj79pL
2Lo9T1w572rq5NHtARp2vx6kyTb2fyAPrILO2qtN+a7q8UaU6rotzTVhsGgbgpuiSSCO9QJq0r5p
qUq0Kt2OWb7zhfla6DdNxI9d5O6rUH8qWBuTTVjtWJKuy7q4Ra1cNJZ1o3sExmP32zAdX2I5AKNV
gMPXeJfHr0GP962rfxkJvZ7brccyI69QnOk0O5Cl70oxPkqL7k4bjyrULvwaPSyjjMJTGjFsJLpq
3Z78q2bzGAyrrtRXdqM+G4p1xPSybuz4Ejrm0UuHTWw/KSW9XywwT6sV85Kmq5cGIiCmTsU+bEex
TfW1NHWKA93de6qJvoXQBDsX37X0SUhvva9OerTbcP2bAcoRJCpvlOd8qnxUvdz0ijiVHv4i+iKD
/sjO4vfCNVaxau7sqX+ij/Lop2z6KpP+SqfPium3lKnxEnRgBZ1YSkem0ZkFU4dGp9bTsUk6N5cO
zrCqFYSrn06IdyuLP2s6Pc7QjTW1ftrUBJZ0gyZdIbVktjDpE7Ejfdj0jZjUQIpuYyKTZlY5KQtV
HCBB8lzRcbp0njodKLumJ9QcJn2pQX/K6G6NsmdTVCHAvWmX8WFP7WxJXwt456ROja43tbwRvS8+
4YWcmmGysQ4D3THKgMnlQsPsTK2zYrOkt0gY2EwyEuln58AjhlhtkXDk9lWtkgPbV4ixKd1MWhKV
xNw5kA9j5y2brvpu7YRuQVV+0io6TQq3eGAOVSo8oizWe2HxZPX8LNNI3lPWvjZCcuF5P3HSXd3q
cEdLsQnmrx1FfZl+hpdHpzJhfeUVV3hY7Ed+bYjwgYmaI0NXlWnNh4nDVNPSRy+OzmZtoSZND5of
0gnAWKCqr5t87TntZXLojHVy7vv0kI7+V62Z+4AzpE/fLTLovSFbdop7nb7UWukhMoMvNKtYeKcI
CN74Il+01I2ORFY4+W6zDhMGKW2Q47ss49D0v6oIlWRa78qx2vW9iWTCm9qd1/7/sncmubFkaXbe
iqC5Bay51gmlGnjf0Ts624mBTj5a3/e2Ew0KgrZQGmhFBUG70HeZlciMyColNC8gEZkZfM/pbm7N
vec/5ztIC9GRLc2BztqbP/ifg9dcw0ZZ6mN2preissfFsBToQUlP1ESDMTCV68gxNvIP4HW7ghNa
d+owD5r2JWzMhavXOybrlD5Gx64kJ+l9WBw4+UdNLThGA1+TgjCYk0ADuJxMaGw8LPDX8FaD+kUe
BUkAMGhaCZr0AIx7pQvvMZzig9c/AoRcyq+78Is1qKOjQV2gSPkMxMNBS34bcbP00+bDiwiaNeFx
LHQxS+v4ndltAXMnK35CM1DCvhvCM+wtrl1ZnOVbKzy6FmDR6uZKVMODYS18tbu6Gn+vDrhZdtgN
p5XEe3MC41+Cyt6+tJa5AGZytRMMgK7ZUtTqsBYBqOlmZ9Su70ZJOGsw74EdQihgSwwRllbFa2G2
VxZR54n0qqCCKKmd2whT2uhwp2QlEDGDNOEcDOJVHpMsaa9m1FyDMPwUff2uRQKzc7lO7HhvhOug
38aKt/B1c6GDFi+ZeImM8FpD9tZ85Ax0jeykDN22sgWGqmLdaBDMongtxPTuDv63byfvjLbPJhiB
+KWWJ0wdXl3nLZfTMyAYtWcuWhjKHRj5iUs1KrODVnk4s4g4xd7SzJsdUYf1QJI4K41DxMw947QE
fwe1bONGpP90gnutc/P5uExpj4NLqHKAcF0X5xF/jvDyXYQyPiFdas6q42LS8mlRjsmBwVSda1f5
arqSwPdzbsOAvZOBw6wiWNiW8dFMWBtYjXUrgDcq9b7n15eQ6vLRukVwcYy+e6nq7BAP8bHztUMr
Hhuje8mMaZ6OYter1q0EAB35XNuhNZcvqZclIXqAIHSt4y1aoSEvZCKuK7PjyAcN9W7DWPLgB9W6
67NzmubzMt2HzL7kNZYJc2G5yWIkshSNHHTOFktNjoENfQqDcOYWayMo1x3Xt8OXnCi7YLTmdlHD
P/QfJqV/iekf9Lke9C4/a2l3lf/d0OpDO/s89pV5VXp7+RKeMlzjljwfxNSxpaaOd8TIXBnKrej5
MrnqaV1acDaZcmTYxHuBrQq9xd7W0Ro9aKunKn0K/q7EFFdSetNZ1bYYEkyPG2YbJ7sGhNXkGaVN
0ZNpsVTn0JOfWldTDC2yeXVUxqGMHEhir1QrWrGt4G6AlaJWftVyQBMd6xJxr0jxJ4aiOzQJU3gJ
gHfE0mIOnU0m+GRplrDAYKMzhJKglpoUTNW7ooi+mo7sUyUxkvYHozh6TAIKeZKEMqYJ741TgWM0
ub/YxVcb9tdhsql4ooTeM7YBCUM9NU6W4Z10MNYpg3ltGt7cFlvPiP6ot+tgwsFTldSRWM17WKlX
L4rRWMJ75ES7km+TyXxYNmKONHywBn2lmoe007cuDwF78A7VWAA30c51NZ6HNF2mRbadQm3DKufQ
j/2nQMufISAUnb43Cuj2XUfnQsdCLA7MB7unua+uKGq2lLpkjYayOSlJM3N1lz4TZZu1yQ2CtjKq
1AVGeyWOtnlhHrswe3QK+5LZ1pZw8siC0HNXWlUcKno7WNd8t9Z0k7agnHKBfhDr1gDVGqbPRYh7
h4ycH9s7o+6lF9vYFtGA/UC9t6mxxx3PghCrZ5wZgDPXLglyar7aVaInt45DHrv5O/W6O29Ur6nq
bJh+nsg6P/suNT7ugyj15djgNR2N6CHUxp+wILWFHzl8WuTGvGMjNZjqWgu1QsYzLsWl/mpE+uoH
1tHGszkZ2BLzOtv5KX3XFs0xoRczJSmh6VllcGqF060pb+0g9xknhkprPQxOeJU3ZaBydvfiYtf1
G/EDVLUWSGI/cV2/qT1+bLtHzowFZLzO3ALR2SWColCcGlnc7JqKpyjB/bTQKkw3eBWdcedVdPcw
4LFKLHtGM1dFdQiddqVxV8CJtvAEoFgXEdPMwP8QU6BRqN87QUEMxzn2oiQq5wy3Jm7WrG0h9Jc7
oyhf3X68156A32U9NW64tfYRxiTRESRIylvYR2dOllfelD86h5EugrbXH7n4+q6+VarESMcwXaOR
hfJIctCku4B9Ec6F0Zs3ApxIIpmRC6XBIIMCN8FC8BETa8XayPaZolT3waRs3PYFpvOqT6cnialL
knjFsWM0a+2rdlcx6IS9MsyL0dnAQbtGpvtkmMuGoERuZY8gTq8aRN6caElKk5jAixa81ZZJaRuN
kIDAJt+60aK8GbD9QVKmhlgldxzgaYXZ8JyHOt9btCR6fjTRDKOpXphxfkRI4S4b7xUsVKPpbfNh
WJQgFzQfPxbZeezYlyhStmWAoj167bZEKZvsjaIECPQ22CgY9IVSLhqMunUAmtgv469iaAFkNZve
Lo6JFXwNaVjB1a8KKiK9q9wWNqArQ+9slO6rAabU9biFFx4YW8/fCR80r10tJ9iSCOLmGSHmNFrR
axBGj1lDwjw+uq6911zl5ce6/h9C298X2kzHQfz69wN9/+ef/tu//PP/+Fuh7U9/789Cm/sbmTlD
mI5ugkwyULL+kugTNh3Jqu4YnI1/LbSZZP14BtkOYTt0NQFV6s9Km/jN5FV0V3dIkAEO+/9T2kju
/TGXwAvxDlDbLM0ybO0PJDI9NBH6oly5aLpJxwBFZrEAVmRp5qW+Zpl38fMDGfOPmLFUPGZXBf6N
TAK/GV1CI5qhHpkmj5yT1T6sYNFXsXZOYQ77ycQKkmLPpFGBqLZP/qgzBDDpYw7a9t0JU8wTyuXn
5XotfvY0Ks1NZhiuXlGxMDao2PgWSZRw36wWsYfvVimouercDHWAgsEBmcBIjF8tqhpg9c3PT8g1
jLMRLo4N+HoWcfusmmFXNljpB01giPVg+wwdZFQ7Tubda9oVH6Mik+Hk9AGqZMu0CQ3abiMKs4Za
kviJlpU56WATH7D8fVZpvCkwf538GwbOU2TgixzSWKLycahpTIlsQfOWG3lPlYE5vrPMe+WXC34V
JLwx/tVkZKM4XZbUdpMtK9jL4Ej5LKNhJkLj2evKU1mxmEzarzEXL4nR3wazj+dO99EJ+2MIxMx0
o3ERDNjAmxBnF3nJ57wLgrmpszcMk11fN7RLmAfbcf1lbPCZhaALGjD2HO+5To+nIrvbgMl6QubS
0T1GzztGExyunG/i5+jk3FHn3dB/sYwDbz6V2yhO74Utp/TtV+9zKwLhPMheSAZhZjMvi/Yuf9S4
2R56FSnBCCPhz7FkTrXP2mtfDhtf1e52XsGwDdLPVFdfND+AhtDsIotHsWM9NxrvXtd6ooaWcxoa
BIL0c2gA45KnuDpKdzZMQnRVsKqV/hx7oMUU4zj05b3PB4kogJ4t/0fo8EjqtWin2s0VlZbciCNm
nZv3TD2nc+vSfpdHIKYi3Bca1cBTXTCbsZ2ZEmS//Aq/Of3QQL0QOvVo1aiqWFYZlYBN1C50tFDw
1jRbW5gvawbpJUchiUitBz3SjVW13L5xR3HfRhULanfREhljCBlDqMnrE592WLoGGPaaSVKq0S9i
lhN2wwGdFPxu7FGnUhNQVwXzyihlvEI2FxeFWl3MCpS0TXP1XOt3RQtBHlZLvcqtdg5agb7doHlR
TUkIoqUuachF5gywiKrsp2rYVg/0/RDEoGiPBQGyxxhhNKzZySM6fbsTvZhaNM0st61ZjXgvqf+e
ORj6jFii33e54x46ZzzWhWyDwZ1SKDlMTBmscJWHycsv8osMY/ovkIgZ8WXV1QnUp1Z7DoUPC2Rp
OaS6FF98etBtk6hZaFr+7KmY4auGU87lY8lYp9wu6/TYcCj0e9Q1dLEU2FT+dG1SiOyC8XDzbtkk
GdYUvI2U0DSxXGKp5YMBXHqmaBkrr2Puxu1sciRKoQ+Y+2nZDjzP3tJpxDNT/9tRQibM+BdMzZar
tAdTNTZc/QCuyglKUqV+D910MMoPzzSurYPntUIximN0Tuy7c9+waEQShbTnGjPD6RmL4VmYDeiQ
Y1RsMu4hjRFSGptaXClT/tkQLig04AoQSRa5gIJPpU7OQN7FlGdk/GsfRg1mPgJD8lvK7b2CVcSp
S4ya5cPPT1rOcwfXC5qtvx9gl6Vpg0B8M9pD5DanHOYU5TW4C5Din9SwoQaA8L/SvyWmFc0L2VaD
WeBQKVz8isdORrXLl6bQrgyGUScDHE0p7rDGweZvk9bW6HpVM/tzJMq6inpBUxBtXB3YL6d35q1h
JzMY0v28S6OTbiqnMM7sRQhUZBYTlKbMotiqo3gDDw2unvWUzQRTRNAnpoi6IKJbSCXuLLOZ+CuM
K12eQiqNC3PGHMU8DHCKa+9CH8gttZm+CrmB4GHFsxm3H5lO+LDYhAFRCsscKZqekr0bdPAe+Pwj
9JW4TF8M4CBzh9baSjEW0kIzIzfiEydQCYrQRCvhc7WfLrzBJxvidk8yC/nzASq/SNhlK1+pa762
+IrDImJTLx5LrYiXemReurHcq/It9wFoiMk8xDHQCi/BQj2N0JzpCHUfnDy6p21713UaabSAuhq9
L/a+JijPo0NH2zjWuojSk/zCWgzTzLW1X/3AtFmxaSCUlwJgHW4D/mNbIFXkcXPXfHY0wRSQTTC9
52Gc5iIvTgnmRxwI9JKLFwJsZ6xaFM8V3BGcCEhGYJZ7Z+o4p3zw+9DiAp+LriUfVGXuc9Lm3/gl
EPlkeRH7a9WJ7j+fQ1Wbp5+3oSVQq1sOshfhpo+bo75TSl6r45zkuuGm5xKFTbPjz1OzGf3nKGEy
NFITonY6aHyKYE0/u5QpE+OKYf5cZYiFgr2JuTP9PJCVOhOLqvOLmT11t5jDFnPwNfkEUC2ckkwf
wvRNpc4qsWDlauGDQiQFQ4YBU1b7VrPmoMe7xFDDWSO0bAG3nL6k5opLxF9kakXWtLsEiFozaGAq
oTuVfsZMpwV6PP3l38gnTjrS1cxKxvLbT/lZ24I27Al6IEmyFKeQF8+Vpef23BnS91QV0zLMZCnW
QE04C6U88IcZbLRFF5jHSZiYWpvqZE+oco1m4+2Rje4tQL/su4K+z3KGjYHAHiLQMFR51+oqfNbE
YZakQtkvkO+dDX17MzCayxK2cYhehdUg8YfquxfxWK71YtHVMlYYjY9JcSotpZnJd1cEYBWnJPsl
QyNE6ngU41188oPmwr1V4y8qbMoV3Lz0rKgZsMMEd13+2snbwZ8ejUV961HjXZu9ncS4txbbdTLr
tQS8TxL1nsJ8N2G/Y3UqGVCCg1fhwlcSEH+nI5noNNR4teV6kBh5X0u2jQTLVxDmh4IEViOh8zr0
+V5i6A149D1celMC6nGGEV2GWV9KeL3owdg3JbM5BdabBNyXlxQqTspHQlmgicv0vxrQMXPFo1Mu
w/I5z7YqzIMkjOhkbMgpNkTL9AbrkWJdA7xV3HMEDaBphdg7UWDHNI6FRw2Zv4PQr0LqtzQKYnNc
Fi0joNkkcf5aAdi/hq3iF3I8pX47kP8Rfkhl+eHGpRNAR+miIUAxcXUGCdXvgvVdzfouICUQUQkR
nO1mZPxbvlpiuujtJpX9AzitZjYAm5n9VATOSmUj6+sKcML+ohbuqh0piBnGW5Rq1PEQKEvNi1qO
LLwyVoVu4h2widIOHEOfIr84BdpHo5Hsd0qa3uJjqKgPaYY3OcNAhA7UskNPaNaiJz1g4D6B/yvd
6Nz1qjOzQbUqobYkz74ue2MXMWjgrB6gZ5o6HGBEJ1UMG8sX5s7MI8nFK4koUCjqKHIDQQLVUt8g
ar3npnZP1IvlGTCM9Bp/2ioc1ZVGfiChTdorKsa2dviL+9guS6cMjEP93KWKPnM1+JBF99Y0/UHt
IQbUJh2b3PPHPuox46AGZpJhMHUvhhdC6cE9G3ePnsfQh4Tdo60xPZpwLU/kh1OZCiYmaCTDK51B
lMNaDWpJrL0TnTwhIoWU+47PSROcW83/qjmXA8W/jAYLfMyI3OgzWjjT+uZTgudo0B4Jfqi5d8t0
emJM58HPh5dm5P7mTHvbo6sGMK4sTShm5HQIqJOApmghXQYipwkhulUTuRV8ed80vDFx3jeGdjXG
8K0taQYhsz0rtRdTITwWIrMtVTt8qsLoVxiUn1FCUnUCG+ofOk17ynP9VUyclmOLIV+pF6B5oTI5
SOhB2q+ZIB3kfENVlQd8rCio1jUrtWU5At5jnMwajzKQP+2EnjyNLMWARIhxfhUTPJ/eO1s5+h4P
Tq7Oj74UexTDsBmXFVGFQWiXUJKK9Ch/SSlCcpPvHBfobKiINfnHqE5++cG3jK6wW36zeJTjS40+
errRa9dc2BW8VC1ZVQpvQfUBSEQfI2dfowQHTH2bqfPymU45fKXsMUfSi+taOu+crSU1euxLPCiz
Ridjx3Qux4hKsZ+edKV9ASPIlCi6Ec+cMuLhCksqeISc7Q6xxKJcjoZC55HChSA9dwUQTruM38xA
pZrFo9MsOlXsYvNCe8JKQTVm+Gn74xMi+KPSEk2R1SVT6F6UsbzlzOpyM9761WXAE16lC8TRX8Sx
+O7M6hJpAkmW6qxxMB9My33ZNrR8YphE+/QxgvJ8+TKb9AhMjpKpHk8EGhhnTF815z4smV2X6q02
/HMIabjRsAIifkG+i8KevZxQ3jTk6LQytkNhn/sIPHFjPkc5r1CLca0xSp7xAKYTKZxlN12O0igb
YaPjpOp8lfXxK7/4lAq2AhpOsdbnpHf0lZnaa2w7K1JqUB80fTs27UlTqmthfSlcE5Nrvg2VffcM
1olZVDPMLk+Kfg0s7VEB8TlrvaLgHxmGZ3dcsDElWuCE5K6BNOQVe9sguYchGed4uqZTQRArfaC4
/qts8nIGTefuS3V5GnmS0Tk461sBY1KyiPuLolJwNTjHqO0OhovzNg82UUx6jjlNP1i3thqeaQbc
oSLzHYc4cphemVC3sEw8B+X4nDNmazjLQRiT9yOuk5bGRVD8kVtPStNSb9MBE22X2qBdaSgaehqE
1MdGVI/pmO01FccqReaepWEP6J/DHkhhxCLBHmiodqQr1T9gqevZXsO7e6lDBRYos28VK7davmCd
fwC36kek37LqNacgrOt8OAJN4lAdFD1F0a9KQ6bN+T4spURbx0Os31lmAE2iS37mtf0nDBL2P8m4
mQb3dfCg9cbFpVGUvUk8MfPpXe37Fa4mPilpo1Lc7MJiOlqgNrJ2yKvgCaQK0bR+FWwQL2ir53h0
ic1qkQ4VVUbJGSOX2ZM9so917JLVsLWymuZx0gl38tW13AeGfWh/+O0W/hoLALYrE+jTaOsp5s2N
nctgMtYv8o3KKcriaP1opu62Cm1atyhCYq66tBR9p+E21ZXXIGi3TaLtSoNYM2WwQtGWWnos7f6z
zNSTL8oHHP34eM+eG23qqjoDcM8m7eIH+mOLiown+2hb+b6Ipq9KYezrEDIllnJkI10RNFoyASiJ
uYpFXde/ksh/Vkd6ybl06T/eOp04KVOyqRXnI40+OVG/wjI8CN6cE2Zrk20QjigEDmda6H71Fl3J
mtUi22q4swIzgpiAG60bWjLEdocbE+uZeCkMsVCHeq2m/VNdFvAlaJ3ykwuffZGzj7R97VFthltQ
LEsobaEqkgU8dKKe/gdDtCdloKI6H/ZtroRYfOybQi4LOxQmrCr/at3otanE3SxXdZ0+BVQm6Dnv
QmFxpAfdoascG+Msnax5SoUl562vgJRIhgPTn/sUT5tiL+z2zG3gg7THm8i6Wcqspa0LNkeOsaMH
Fw2JJrBIhdQyd+vmCR7UCYHxs9OUm18M68kkyuaDJmBTiFinFySQUwE417h4LpJVa2uf2VCeRmP4
5dv6+lEfiDTWwUtslh8xZYSlmq0KGpraqbsUeXBMwm9NVVd5IJ5Ka9pHarRNmukBJesKLG030Awc
Wu16gmMgK6Nrb91JfSMxd3nJ6GBUb00htjQkXMeCotIgd5cTwz4rkrPBmIet7XLixFida+K+jtE8
4KfZ8qy6RdXc8Fs5QwveYXNczC56cwb7pFbbSCgp4Feqs6M4WA9EHOaRWWEdGPB9aTnbZr6hjUYV
Vq5QCluUkBG1ajiXBbnIlidTaVWnwgxeMUsvU+s5CjcKnLNembshnt4OnolWFHtgvls9bzdq6YdL
1592iJUZDL/uMTY0VNburCvlHXv4xrIRF/BsUCdEPmYojplOUTHFZARqMOLXcmoWKY/omz3+BPis
VvCr7OZh7j1bIykZ09ZOEERJfAd8a1kWvdHy0irmS2dbm9YjOKDhro405IJerZ7Y4lxJ1WFyCV51
i3cND6Aqun0zhqRc5EDQYLukEcwY829AR6L5ApFxaOj4QG9+c+v83iaIu5NV3CLlbIr64pcmskqo
/hpyDlJd3uqMQ1kCciQZr+5tM7+7xKc9T/9QUn9rGmLfccg43/Zpwpei0z2mBjWUFGWTF9WuJvyu
+WIbu0jKo4U/r1dfHE29WiojtcR9rjhSswoFJ2DXja9oWw7n1FQQMdMPKzB2NW1tk3A+Yw8ndzc8
xZGLtYAvlt1v3utfxaTybBsuti3grTkWRjdzePtRAi2Hu66g3Fqx6N+KCy1m5R4AlC7kUpVSiIVi
ApaRnj7iqTYPfTb0cIxAv1TTXsHjhlY9T1rbIEyqAsIzMuKocfTuNN8grTGOE1SdT370EVALYEu1
tR1EM2/c7sxT+awnbjLnVehX9KpzVOQvecxqNzOGe+fzPoP0oU8EBnO5WzedEJSaV59+xAZTfAYD
TzlddLs4R+QoMf+kBcWyoqGMNY0npsbGspQbhtykTLPzICqPUg9O1QIl1FeXGdQdQGSBPTcMnDxj
dHVLhe5bOoIbm5re1LmXvY9IzXZ4UOBRtUnMY9tjRVXa78XYkvciFYmcuYLAps5Da2eWSkc+da8p
KHVQRHgqE6aetc2wDEshGxWYnfdt8ekWIlv4mnVKbX8VZDZA8PYh7aC4/AidXpECzXK/2ZdbhLMq
pFYExML7Vfc2dBxBrNGna5WffpOK4XJns8Af+BF5f3Tl3jj1eJz4t5WY/dUA6d8AEGqy3Od3mCjd
MW1dx/WM/8mF8/h747MwFMgCcZCzAorubdWvhvAeC8Texvk2wn5fZsMj/F4YZcrXz6/+j0Hf3x30
0UJjMPb69wd9//u//89/+V//9DeDvn/9e38e9Nm/0SHkUDBlaQY9XYwO/zzos37ThcV/DIN5i2r9
laPe/o12Gt1wHcvRfoCffxn0Wb/BAOVvmI4paCaiJuof/+Fz+C/+r/xfz6P6D///P5HsOOeQw+r/
+p//UEMDuVPH5a9TjsdbEBQP/f60Av1TUD3RV9cEISjG97yqW9hZREaXHgZ1K2wf/+oA/Rsn8t+M
FTXdcTQHoLirC5v3//tf6I02E7txKK5WRgSvxS0QjGxAgjzpl5XtPTDTH9aeN4V/p1npD+VZ8oMy
tcX3CvVUF/of+3aQBJXQMdziSvf1e+1F6kqf9CNxgS3kexRQlI3KBpJhBH8P8abLTMLvLl2NMifg
qKoQBs/KPx5jrVDUKMmU9CpBe5LSb4bGxWmCBDOlQxufADXt3pKxeyOoEJnp3Zh8Z2HqIXdBiSHw
ButDtUoK1YK3qdBfQvAAEPMWkeiW7GUIRn7HVa8vPRODmTc8Zy6pdFG/to24uFPyxCrWSAgqYlhz
NcpUCKjxTzPipdMpvJeAy9My+hCqyn4XkldvJAfX1+MFoS/0ndjeRKOz85PiVdO6PQ5oupNQJKvX
UJjb2iLSCW37W+IjIVLy4Gi8jAyfdRzVhNIKfCCR1Cx7mibANb1OXkB2sQFvmGmCAhSo96owLlkE
yCSFbxe07z84SQOWe9t9KNp46gCL0NUOeoSD5xfNlr4HgO2SDa/LAySp815hbZllHQpImbittlYb
fStJd2XiulW6Zy60BVMLErYPzkwGph2vY5fLKzCDv3SluBjC2vpYRWfSuUq65I4q7d08lZ+GzoDR
Un5NoJLplmtdno9d5r+W3arSxaUHP2d3JafRaCC/ieP/+5LRdPVv7/5cp4bmEKCxbNIvf4AEdtQD
w5kQ3sVpg5jAcVLQoZEsy1ZnupwxoB4y96hRbeK6J72oH1IGOdXkPxqCT8ni4VELqq3QxpdKCZ6i
zkBlLo998dlhWp3rlFDUwfOkq9dIV59Mc2kG2cWNQKiRCKPJqNK3tDWDk9hRunODqqGJ8VVx1DcN
11GuezDRPW2mVv5NdOVjHxYLvUOTZFls+/kWqgjCIuupMtCvlfMR1/UxxqLL3PhBxSWD2WFnGqFH
cl3/tnZDU2B/1so9IVnmlUwhjLfYcPaaGRzcJHsShrfKfHvPhoXJTBexWW6+sXAvW336skcAbGm6
tvSGmiwnp/2kM9arrEQlm9p458fxubHD5TQu9Lh8RIl9jnH3VC6YN1v/xhXO2hynJ2qAzwh71vuP
wgo2GJvbRWBmoLj0nlxF+TSZJ4Ex1ZHmJmEgEkbS8BSPlCJzS4PngrKFJwq/la6Jx9EfzqrlXxKf
WAQmKqOqb1WnoDaDKWNAEm8VtjANdwIlRnjHiBWHu9SP8eWpWPVH+5dPanWmYN0KVaAHWLky6ekq
pbvLak+GZzypuL503F989JX8XuByrYS21jCJeU1wZTG4c9gQUiOCGc1zlrgL1hXOW/g+nyl2M6Er
O3l8h4NJPGMW85lZ87ylKts6FcOaE1UL1kvYFPULuBfSsG610b3wZGJ1S0w4g9L7lipRv0ZwPZkZ
MjtTfuR7nkDLANOcR2Vf7gLKyZNsEwn3OOrOW5JWV1167pp+WqOmpGwk8OMVq0rrP3qI/mGvHqmu
ehhbGCk9RSkaw0yXXm+Gv89NoJ7SwNukun7FvbdTm+rdppQcNezmR+1KhMgUgIMY4GAL1LA1So5O
h6GQUpN7YMG3ExWN6mi/U+7tUoj27GPQM6JnMCHrAYtigVUxw7LYYV0U4E5zudJVb6mxGvFf5T2v
DzpUrdyLnRaPIraPpZ9uK2yRtFyt4g9joGAIz6QYg7MqTZTxpA+0po/6bLD7LyX0mOZb1kOW9gbD
o/YspB+zxJjpksiVPk1IVp+QGw4qBs7WTphIU71SqueyN881Rk9GCQ8exs8Wc2nWPNjYQQ3FOUTS
H2qP9QlxYVaqeAL7u24iO2uDuKK7v9Mk/aAlNdq2u6Zyme7lejjrOFGBRT5CuVnYOFQNnKpk029I
hVsJUDPL6stqmB8UXyKwVQpvMPlM0vSaF8lxoJi+l3ZYtYZLCHvChExDovkrgfdK5OhD5Noyskb8
75N3dXHY2lQ8mDhu0SmXnu0sGseWfUEH6J+o/S30vyDIjpHxnObNW5ElO1ZNEh626vD2gu3BtpId
dad7rfH+Jom3zkBJquRhIrzBgZnvLGkW1mvlqm2bOIO+yONDG9dh3J4wle40rMY+lmPT+9Uh52Iq
ISOTlzj1abeYQN22kWwlcbaixCQbP1Y1Lae9v6rATKTCgkdZv3YmfZT6MkXenU08y8gqH5QCi4jr
ObdERcNq6tcYim0x8DphfJ/sYG50PrL5JC6kHX94zz+/RGFxj1M0oANqStpXr/FX8Lt0aCYI6mjI
9auV2McWRytqKBNQaIWQTemew16BqyMmUzcmnMGDpaz1qLpI6EyHbg9lHfWW2RQ1VnckRqCKBW4E
Haqf2hNCMfPXMLOOWm5vp4YXcX0qRoDYXEi3IzDbV53OU5lqUKNMXZDWvvygg/skosSEoj5ff1FK
48mXTGlHn9ksJdACh4GNU6wy8ZWHq8yS7xJSBiHobmstgOkhj/O0jH1A6SK6DA1cy4FSSPdcpawu
yGaTbFd+9Qn3cTFkv5T2+eezyNhMJli22Yb7UlX+JuZJrfCkViJGLnJ5JL+RnCIl3x+hi5+EGr5V
dXdW2l3tggv2rf2gxI8A9s5RjO0YFNoh0ZnCdT1UY2MdNWzmrXSN++FWWtJLQMqRvTRfKSEFogDV
reWAGoX/LRHaZlYt7M7d2p3F2oOj56vWMVE4YAV6NLU8+24bG+bFMoFdt+6t8J6swViOCW/FMcqT
yengOlCR5LlRZRipMc8Quyc9Vm1kKMly9CN5rXvSX+LKWWb4hlS9eapNcWnG/KV4cHaDK+9EOucr
p0/BgqgwoIDIbhvH129eOS4U41sg9hU260rLZVPNfbSa+DoakdwBNq77hHVOazIPLDyx5PENlNfn
O0gszq9RT5F3cJ66gMfApklSC+EIIDAIeQl32Io8zMzv61elN+cpcxy5EALthWelxkDUw292xHoS
E3acmie5uYY080CcZV4q4uJbysdokQVT+tNUxcc2C771Nr6PCsG5omE+bgeLziSv2NoMi/i6veyA
Hra2WvVbB/KIIr6dAn5bYfl47zFoUHS3bYL05ye9Ub5mCm/QizwmdAOzD1ZCz/J7qpOv3gPZy3VL
0u5bVrfYKXTHSTsqNrhw+jWWogzWFiVZNaelXB1nTXoPwS2zWdn+lBmYffPqMqcP2+AMCJgz6WTH
zSs8ThMVQ2DU6UEdIep9G0qP3AUhwcv1uWVB2A5lBZJ8w0bx7ioWy+CaqGmCPm4Y57LFFZHq5lGC
v82OqKDQONbcNpieQcqUFVGWe4NL+ep2DLpCS8SLJFiqxQR2CoFSSTWcN5SFsCJObl7c8GdXk/ek
mb+iMZXOCo5HQq43o/FujLEsyiYlKy4V8H2z2EFT1pHDPaDnZfHq9MDBwuD/snduyW0j3ZYeEU4k
7sCreCdFipIomvYLQpYt3O/XxCR6ED22nkd/qerTXSVX23H6ueOPvyLKJYskCGTu3Hutb61qHuAM
QU5U2RwTao4TlhYmi5iUK2u69FGyR05DDAlPfI+EcsR/zI5kxPOBQ8pJrXQfJ5FRNt8aT5DcUFXr
OKT47uD5jEB3FRFfGlyzMrXIowrSJZ1grxTLIvqR9pNcXD0bhU09dEy2ouCWNxZE5RTTidJZYtN5
8h1xdLvknLvOpe25s1PHfqwt+302H4yIDxumJpgcy/we52eHjWuV+NznKpaC5WBP9/2nJ/mJXCJ/
nU2LSQdpxurWiwAzyphnI7tT14QMrxfS6hZqVUqApwB3XVoW7deecEWk3+qoYlv2ebizQsaRjGZ2
BukFDBmINdoXNU6hufJOrUSIWGhYQPaR42/CCVG+MX7phn5hOCHSIHp9H5hzgTCh8oafCp//cfzR
Zfhesy0pxVrKqvPBvepydmGaEUjzsRKFt6lDRUSBFsovYEm4v3pOjE0d7UVh/QxjHufBCS95otGE
rtBExC4rXmOIHVmCEB107gMmc5SEiD+YsdxV4lgl7ktaxu92zU9UsrmhXH9zcwBtof3jY4XQJkC/
fbVsK/D8aFEZ/5LSzXER4pbw8Jwx0f3As7sNT7DPRDp1khIXpLZtK9ved7r33JqQXnXQUuZU5GvD
n5/mEJ9aN2l3ds/gyQIh0oRsJWQTMEFYWcC3mf6Se+qqxqnrbDLM1RCK3F0/p7shr7e657GG194F
QmkBFoonKlTpAHKeG8r2Zm2iRjDj5Idjc100ypNlLrg3QmFCLmm5bpJf3TU9/ubNx/UZvdepwO6j
ObRzbbmb6uC1NZGkCa27VcMIqLLZfpDKPiICvJTDsNOS+8bXZUfY0HD0u2Q9jGMRrqYqfcebxhGz
lMUmJB+w4HytDzE8GFmRUNBq216yJzZh7q9hDNOEhaRHkimHjQAPLg1mm0JiVAdxxRLM1ZwkdXfq
qBsEwTkZoXiwIn5QtNSZVSp8ULRF5vKq/qIT8kcF6WeiqNcBjnSkytn9B+4N3u59nlbfZJa/VbO1
T8rxLETKCJaVjMkmikGHguAAYAyGMPwCJhMqX0Q1EtyeHdswX2U6fM86WyXFQc8BjnnHEfAUOvF7
0tNK77WcgpiPhzvLuesv6voI3mTTNrfAQwVRQwrskE5VY/YeJixAiSzCBQMgtmn90Qq7g2fM0LF5
eKUbvqtP9BF+5vIm7Cl5x/6GlV1vb1bAj4AcXcJJPsRFe/MTqh7IGI+hZE0eMHIxf+aelB54+u5+
VguS2RwizdvXA01zfgG56nii4OYtRAp3ESpUEvDl6vb0I6DfwICLD9I4yP7qXVbV7U50j30lzZNv
oh/hukKytORi4jDxEjqOAE6gNesa4N9+EOhs4tLF6e22JrF4o3mDRM16nGcb7i4PZ6dKQTcvIsLp
H0Zj+z2gUwId6zu0Rkg8DF7RvXgrstboGAluJiZBvRk8duDDc02SxIv/NeGT04SD/zW/E2BIkKKF
b29EDhG5B48wzl2kZ8VuMGrjvhMeSMaZNsqH81SfWlS2cfg4+LSzYs6Tj9kQY/oUYt/lbvtSzkxy
CA1K78PSt6jsQ76YwD8UDRagejZeuXwQztP7ZsKgqIfDzDGhTR7aDPgwsFx7KEEb4SSEFBeuy844
qTWlLnkaC67t3Sy3YMNg3CHBjm2OIiJVlTiNtpEmkMmpqDTvDT+bnu0MwRwd8gEt8ZPpKJkiysOh
C/nWrPhW99Z9OaEntCCXulBJjZnBOOmSBNyFTMlqPUZR1b64F04n5aJJYpOmi/fd1fxvWD+1hZUd
3ZD7SVRwMcPJ3RFK/DMt03ss8D8myvROF3hjp4szVTROghe3M5mXTO2XaY6XdcNJ3kAhDOPhqxW6
t1IkDMwRDhmck+vovUlBAQ3W9AU5/pvjVkTIlRhdp7dCJxOlXWEI4NyqQjNhtiyifCIxMzVWTvsa
zt65wGtRKeqAD2QjyVdVN+zZ4wEDsctw3NZaEE6i9VZOFY5IjgFIQJpajhGNEG8LIQPKyR2b3CNg
0V0zWC/90BMFod/LNl6GiXgmKNxbpOkXYyQaEQvrs10hdW0x5/cvTUenikTCqvCgAaohS2QU1xhd
uhZwGJv619yu2REmsSuUkqAZ90YtIJKYMbE2cX8S0ZdQH5/NEsh8X3YI+PtxYWr2i1NiLkgCB+ZL
GH9H4PtQeiEhmsMl6iPy2gqkiOSj6I1+MCYS2AZDUbSQcvJu/PtZ9VK65AeOELQMBN0GsGXAqnWo
75mjCVucwrg+87Tvkmo4kqKy9C1r3+LHKvTybLqkEnQPVTA8/v+BS9Gh9PrDwIVRvUOTkzD6//vE
BYDR//hv//3TxOX//MX/HLkY/8FkgdGKjrtKfDio/nPkIoAYWa5vY5XC2WT/LS3N+g8oRZYpsFeR
kqoMVP/bW2X+B217LFKMDQAuuI7zXxm52J+auTRxbc8xbQHW0TYAc34a5Xm9APXfzuJsdtNxIkN3
TpyT59NHnrQ92PdIu8vovQ5tcdER0iCXd+4MGICqMJ9JxVQt84QUG03KHaZRcGUlnkf0glN/RKK+
lqW2D6rsm4pCzR1j08N+duH7NXX5rLztoGO3QT1dQ2S5dMCCCb7CREoQiYl+lN+D5F2ZTfxd40n2
+vix/fi1xqPV9Jshy5G1JCYdzh9W6yz+9lX+y2zI+Jcrw8jN8E1hYUr0Pg+HSGIG5ht685llcUUD
CDp2to/b6OagYh0vZa0zsO6XfTA+RcAtLcwujVGz3IszLsmT3xAzrqLJ8vjYk2iygBGc/2Gc82l+
pb48yDaubeEZNyzL/jS/6mVmCz+txNk3AcuUJBPQoe1G/VZm08ZwZtwA6f73l0X/NED6eE1L6FwX
Q3ddbux/zswmsB0uEytxtoPhacz184ympJHtJg2mg5/BxK3k1U40gNDdvYWv/vev/2lG+NfLM2cU
jCiFxwzzny9fCW1sG68VZ5q4ty74nk/pEYAK0acYT6fK+cO441PS3v96ObIJeayZEzrqG/hb0l5m
mKNNRhwvB2+jkvmxq61T0hFdzQDr95/MUG/9b6O5v16LJxonJXZK3fv0KHa93ZC1yaMYGROtBHlw
U+i3AI61UqxqI1s6lbU0YG3JcYfAeKul9laT2b4V0xtc8m2kwwyJhV0tStPb5g2M6Okyl8k+KOfr
79+r9et7dVgcfcc0XNswWKf+eV3yObd9WTUj/jTj2lbnUbqn1OItK4++PcHmsKZDCiE+Ta9Ysy9Z
NZ/1liSbdGwOCTJVXOabuGyZGomz5bQgOarjnCP+7Yx1Z9GfwWQ2Fc89lnJY5Wjr6bYU41tSWVvA
3/XdFM1H38k2RZkSaiquCfeBLvEBGBOLVrJH9OD0AeepP90RakT+6WtyTIbnru/qlu6Kz+tCmSIJ
cdt5OM+ShKhstLeFnA+NS9+7crc1BJuiIDEZIYxD6TSPLjFn2rffX3/9E3qOe8VhiqtbjOstHv3P
9yXBtX0ryBw6N2azAoi7gHhCzAkZgN2aeg+ceB+/0l46pExWWuTyji7f2ooSpPL/a8Ns9VYsnTGh
bpoW4L3Pi5CBxyLwUyIXpI7P0UfUZRNLtBiyGLoIALCwXxVAln5/AT6SyP75sDiA7rAfe6aLmsFV
39LfHsx0rFJAQlN/9md766XJ3kzH5Qx8ph7Cc0MoXaD5UC+cm+FNBJxU8R4O2lE4w0aOJJbL4KEM
jJVnz2ctojNFvPo7VreLGH4YHqnz6FrhZkCcTt8dq10JI3vlrn3FI/+n9fTXbYZP4XuerXMhHeQA
//wgViUqNHJ5f46lfOuDFqQ5jhw5bTrzXBrJe+BGr3kBTK60/zTLBYX4+U62fA6a/I8thEbDP186
0Qbk3H3bn12Lkz+FqlHa2376f/mISK2pLnxqHIFp/J+vQ+5WPOlAt8/STjAXa2STaUnznBgW4Szd
UgJr1YJFcqQB+Vf1+g+Fyd8VJUoh8/kjol2xXJYp9gzDVf/9b7dJz8DW1Ru+ZVxucpGJU6aXD8g7
b7GYyXbSz4YlL1zpFMNDYpgHqB1nboyrp2/6geVUOPxjUBaayZl2TpwvaFu/Mfqv4H+TlEaTEvOQ
sY0J2VFZaz12YNMlUaZLjs0cncK0vB+wWjRIDBzrNanxAmWp86diBXTlr59TGeN94fm6rn9ejxHV
jVZvjPM57rKjuu17Etd5Pt5oUe8t2T9HCSyXWDtUQfiqShO1ZrU2U2WZ07gQ4WrIXmblzhVEulPs
9DkcPneCBw3lOh2fWlecvSDZC38+q7+f9cm+KPRbkjg3vaRI80BsOcmyl+HWrN8n2T/Uw97wxoPa
MS1IwZPXrsIge7UjxBChsyt6e9GO8zWRdFkhK94l9Oo1k32CJVz27BWzj02m75eNRli1RsBKjOY1
dLeTR8/k9+uJru71T+uJ51AtYVj0HDgInzZf2xu6ns7NfK5YwGs/fQ9G6za486H05DoDg125AJlK
52b73dPQ90/JaF7SuYZpKA9q97Ucssq79BjN6R/yft1/+3L5ah3bMth1fevTeysjBhVomOazmY+I
5GE1Mc9yvgTHnl13zEeDsQJlqkP+RJoRzp4XKJemjQaPzRyPWDiXIwUTVcdJLSj8Iu5BE+YttsEI
OmZ4is4RC1tdSYQN88FrcURnLnWD2svN/mmgbatb5LfNTURHKvpZJJyIbe6uXANfPUdyIdnutUJl
7pUcCaybPWZgkIeLigHF/sftVq9IP32qnYJRnsHeqGE39/OVj0WwKNGk4joY4ge/nd5dpvYazhZp
dLvG1M+4OAnPkEjnrVvO2wpbHJ+tEb0aFXL9pDqX/nDVk/wg536fRuJK/wVi+3x1tR0I/Weghke/
7J/+cMf8Sx3gm5zqKEJdzorq9Pb3pSVEW+UlRidQoTdQnLj2Rs9aNj0FFYbBaF1svN57UXWAFeWv
JhFjf3gD/1IDIJXjUMkxECnm51vWr6VbhMR4nr2kvwg9X1GNrwX1hm23uw64jE5YJvO/gZF7Pps3
Sx+WHctCMHbLP7yVf7sWnGN1pKB0hn9RleH2g4k5yPmcmQlxgSQD9Go3wVKQTqfWHJ6Yic5FsW1a
udH0eO/Vw+X3b8H69VwChkTwiOi+bzu/aOrsuvSbRJvnMz3Uq+6HD6ksVxoQLNGS+2BBZ5qz8MfU
5VeQecdspvsSiKsB+3zouLWTsdib1kNuTG+Gmj232OFkt6RnBz/uC8l6R1f/5qXjSh2tHMCOqrDy
QTZ4ZoxsJTvW4fgGx04bCe0K0HdF0y6hkzy2+nM35dgDobOP6Jl//7H1X89DfGy0kpzFkGL9ssHp
HeFsbO3izBFsnatZl0ATgFFAQeRckaEyqtGCsaS2dYtTACMutUzO6s8X9pQH6XHoxmVtvP7+fRn/
svGiMnR8eC30PFzrU22BPAx3VDJyTBxpOqtdpM22vZfsNZdyq6XOYV8GYUUeMbdmOMlzwzGbgfgu
Gf1tZr14cbAUjC8ZG+OzDeqawT+rrjk89v5yru2PJ1w9ehkL4+/f/L9tBmjwTA9GtK2OfZ8KFo/w
LF1LHWjBvE5euSdzFoDF2ADYjeohParDv/pMXFrTmXgA8cvZI2QKa4ucio6miThmPshK/uGt/dtl
9Q22eNjxJr2jT4sO2syE2Uyrn8lvphnIVZCs4UNEMeNzXf9wHcS/LTEc8ngdTvq6/nmNq+GxMMMs
xNmV+lvaxezP1UcBXVms0WT+GDF2X/nkzN1a1cmqVaJWoKRJ3lXFoKoIdZ1CP9lXZr8Gsb7Ws2af
gIZMup3h+7thbNcgDM+RtLdVwFMJUgr16PBaQYhRG1zby7eqJUu6SN7HoaMpju4ceBVug0TQjkfZ
1TUrnrGjPzQrF+htOVbfTNho5vhkFvJc9h1M2PmsdmnsSPiTeN4jjiVq0faK9IiU8k091lMhr2E/
XmUPddmYzhbtmzarrxGOjcw5jzxRtZ4cIT6edMbDZQLB2xuewjY5jhVHMH8+1IF3Awpz6chrb7ot
m+u7p/PHFtIpYjIcvjXNlVcnbRkloUepxvsAAUfd6YuKEXZVTmSwE++G1Kgc7jgYLDSAkbHWP6jr
o843OqtTLQd89cPmT1/3rzUQnS7BMQ6tyq8dr9EotTKcM257+WzWNrw8gS+KfEinGZ/8Udwyelsz
zmw61r9/aUMoaNXnAsyHI0Vjk76O735u7Pi0juyaVzxHun8JNJwqKIjrbLgAijxamAosATGz3+C8
2ZBGuo2ydZ3rq8qhSFHXxsOwXobd6qOAbbLj7M5Xfx6gO+qLjnF11FSrOe+ACvbJq4exLnAR8ap7
Y5LGAzwDEoZVA6tgMtZsdbte4Yrl09pb9RsFErfBp8mGy+jj/pEZUQm9ONSY8fPCW3tScSaT1yZE
5dHY072J8JRejWtSyKraUeXUq2WYTeoOxhXQG4LwXBU+Np/dpjwg1MCZotaauuD98ewgZVr1OrNo
qDJL2gHz3eTfpSkpQnWb7NluL5Xai6ptJ+udHuA4neQW/frKMLW9t1dvXZ0G1FrlThSOGCSJd6Zd
QG02mvm+kwlHBfcHrKLn2geCTVuPwg/6W0zkoDltyGWVSzd3113ZLtSHqb30mHNt1WcJ5+kgnLJb
lvmbbZTPkbjXxRegEY8ZO+NYJ/t0UBGIamc92hECln7elFEXbVrLflJLVyUH4ssceVbblNpG1XvX
mqOWBYtmbH5mjVKvDuIADWC8aztuxMhxH0UB02XjlgEopwDCjW9Pb5WAqVFAL/DFNRwoK8dMPmmT
cxvoGwVRvifeyLxT/xWGyy1CiwPcz/caOFqCgXXdI8APw62LlyyCvotKD4HjkK1QLHJ3Jf6yG50f
6v4QXbtSd18AYTLSWa0qfNCMkKa/jovmhFUYjPVcv1nhcAbydBe/VNZCegRIU86qV5oqfqdjM+JM
+hkrrP0WkJQXgT73G79hqyRUstbWCYmfC00jL86vlrnprqveOGfpsAkirERDBpt1/g5Yb5sH3bLw
sRCQtyq8TeA454q2rzMa6M8FPrDMWKBPpI2WkwSA6BS1aOTcKewFAa47e+o2jnXGVvpAetqX2p/a
RePlG9vulr2TnrREfmvrZDPEMI+MVzIFUSHh8I2jXWtgtw3jkTRVbNB3UWAdv+els/Ns7Sscjeeo
wQdP4XIMQ/Ok6wHBBCiRA8zzfQXGMuDcEo1Xu7tplaKMFt8EKp9hNDHUF4u4AnlPdJYbDFA5W+CC
5TGuSC9xAi+7I03g3hE3eNj7gGFZ42VMxXVxbwwNmGT/kME7dqduhT2LfpQaPVfR1jIR1RbPbGrA
LXlLvaWtpHHQp2hfjZu+Da9Gob20OlgqMz0mCZF73oz0zgpJvRxQZeJ6d5i5uvEXo6hOU/rECrDK
Z94UR+JnP0MsUDzktbZpsi5YQlu7yrzYlCgHYvC1pp/cN26+yzxca9pj5yHjbsoNAuB7s2tPcxnd
4sj5AkIrnOyvRKMcRuRDPuBELq3cYEp5GSYCjTrjUmjlCwIHlbjws+UC0L9KHjKnPfZh8RSMwaMh
0EuVCM1bA3LV0PMWy0lb0yhHDGU89kP0XbZLw+yeO4cxZ5VZC4AUaDhp18EZi0lmqf1VpxfPunQR
3Y3f3HbIF1mHskJkyCwz8xFmyh0THldEIKYDBJ8BcX8DpvFJbJBL3KKkoxGiy1UvoKQRH8mPGDUw
cM1eONG3vCUA3CStdUL3Uo+A8LoB1G+xRWu5nIxoYxeg86zwni192YBDGUxShmX+U0fO64f5ppXl
t7mu30GjfTecEZZtfWn6s3Ofu+MLp4GvnageZ09+16S5S/vuW+dNaI37lXBffG9aJKWzaAfvDaLS
ozPkM2qKXk2y76tYv/ed+EY0IUHi0KXkoL/InA3ZiliE0spYBOTuIS76Sp270UdUw2n/mKMuwio4
r7wkXhcCE6cosLYE7g+fO8f0mF5nMr7rG5CAFTvaIp0hCYIEhOUOAaJHzV2d+rnRcRHELw2nNWTg
D3ppfDOc5nVOtW4xT6tZoDXVON2KaXjxLGOrqRzR4t30tIuFmSJxUTFWfbp0E0YGXmHth0A7wXB9
otDlezO+ouNl3bW8k8AtHfYFILf00cuy15HMbvzX5davzL0Nk2+yxKtPaokTYINq02350Zgn285J
l0ZrLAU7Y8/RclUE2bVoo8NkYyLWe/atWa51DIEetCa0QvyjHGmkYcRiyzWQIF7b+qfM+yeOc49x
zLEkkuFDRcCVHF6izrvvnfKl6v2XttM3Asu0JF8b6M2yFbskpxNBSiB8DmgE74VFytlQf+t6bjeR
19/m4uZi6sIvMRz1JIE/Uz65xYxZRy794Udnd4wRxYJWEH8UL2ZprKnccqPejpZzBGS1KWn9xmFx
HxfykGP97499PT/7WB/0jMNgWl3ixDm6AeQk9F2yBiNmQ/J1oldS0Zx4a2b9xYvkwcm7dczgCBH0
EXv7VDVro/ZOwClAUmEXTTqCm4xtok+gUpv1YFIlK4wxOwIZZepsI0z86+mr6l8LL92rrgbin/Sj
s91DbtVQY5JvtVLFt02VBgphj63qrOvhu6sKJ5fqQoOeHrmnjH5rx52BzoN0VRqUKaQ2VlIuJ1mC
d/2obUUYHleAW/bqran+jaGa0bnyGzcr1R0WkbeAHnw3BPMWoC+IygngrOisTRKJA7SyN9U294bm
6a4TUs0Dl5GB6M8u8HfzgXSqiHn20fUxyirMLX7xd3W4zukb6BGEdKe/qNaTw4OSgPRThz9ZcbLu
+gs3kOPce+J7DvC+4OQ49sGhzdd9YGz7BAOJqX3L0B7FRvYmg5GcG8KmPHIpOZU19XWeuxfVtYzM
6l6fArqb7Vpt43YHKsA3t0aEBrmseJWsnM7pV2CIm975AWTqVDTyGvcOWVuMsmhPEXTm3Qdx8pqF
/WXmkNeM8+HjEFbHrxzd2DOIgkPScxZpciyNu0rv3qwhOaImPtb8LKNudkJVCASJPFsUZu2YHzMJ
JxhUVmvivZmWeW49qPZYULNRaF9MwcHA8aNXv6LqGUT3hLX54lmUle18JQB34dHO5RdfCAUsmumd
XPGDAI3OmG4zp4oC1VLkqW9xqmkQt3vpdkeHLbczx/NYFktdjHs0NftUojgptGxZ6inpu/0TM/JV
lqDTE1SOHnLkMeXFrZubUlbWdv/moPUWbgVGm4BHZGtGVHyNOPPVfv9kZuNGdZJTnG8NID6Jj8V1
5aEKuW7edNXd7k0He+GCDjCr/oKMUX0wdUyqIo7fnDmkS6XoFRzbBptyS739ckbR7hm3WhV2Qets
ebhWbj1fPWc8hKlzynPKAosRTpweq5CWR8DdU+wiT+CoMW+SXrnu2regojFmq/EK9NA8jt+98tL5
Pru6viiL+TzU4TvV21uagEaDnH83WEecU8um4YuJY/I+iI7lgZPpdBkL/WjdRAfXUas3RjBe++PY
iUclE1eHiUZqPwWNsdT63jm02bnnVY3qwdHo03QdJv6RTwzene/RdaOjehCn1L2F+QSHK70Bh4KN
elW3i3prXZctOtv7kpH70sXUoljg3/HOfDS4QoIFZ9s7DZ13sxImX1l2lD5E0IQAqIYbqEjWDGyP
fiquPcvclMznlMe3QJZrFzZobomYdpTXhu4diUX1ImAyXZA3oB70eUqOEWf8gfN5lMhNo9I4wx4D
jbUdBy48E4MCyIUq88f+axea7yH6StVCUeeGqgPLVcQ700zfZ5d6D8hA2jb7KHUAHaavaVGcRkH+
p2vcHDN+jcidRcZ3UKOxYFRF27RWV69rme9xplL3ifq/5Rhb3+8vZsWfEe+kO0BF+f4t96eB4DCt
dGKS6+EJChvsKePHrNJ0/Z/TqF9hoZ1MHg01K1frMLSx9M6VdQd7o11NzAxJPIPqGJzCCRGpWrds
DT2obd/iATq2RD068gw2o/aEpWwJY5W5PT0JOp1jTLcLP52tVesiCx9Im1+obrwSBldM9dSYgfCe
feYb+wFbqCs4DY4H0ow3VjS9ffQXsulNILxVT4O3RBDPXWcSW2uO8iBlue7T5mjkab5oTeMWjjyW
ifc1cYI3r27pzNgndandxsC3B8kCMeOd6nKqHQHWMV+pR5JX15zyCNRVZbFHCCs9hrlx7YD2lw7s
/Eg/6JBb9Sh6qSOMyaKGNZoQ7WcpAas5XDpmDDohDkWxrOxkn9vGLS15SDM6opYHMInOr/cG5OYA
xWedAQvU6gxgICuluuCuL4EcpSQ01auBX6VWLRU9AgOkn99M1HFqT2qNceNV4k2T7ow5YNrEIcdR
MVzUYQ7I5M5/q3+6ov+KrHarm8NSnYABzB90497ygXeM4XvVIBexB2drMfLMKf7a7JYxPcERTMRi
652q0b/0RCcu1AuksTw7Vv6e842ocZVqmTaxcXGshzaYzprvnAYnPZodzQIpD+qZHStWgR/OGD03
QXdRs6+iYOuVSDSi4QnsMD30BxhoZ6+dz+o/q22pbUf82LBPWxSQ5E0GaIwKDNSzRo+ZthFkkC/A
PNdTy+xFfXmqyKjm6eyQiuEhkWC0SGh9p2P94rTujE/Gqz1lzyabA7K0rZc5p4hFQQlFwgTmn7KU
znr/pkt5Fe5wmQjIKUuEyz2SgplFO+u7h3gpNW/dorNPgn6lhit/2ZJeR5m/usxVI5OaxpPfynan
h+nrBD6EAzP3Og+GFw9PfWqceDZaFgS1ZfV0O3zHe67EDhpGdGe56ffRGHaGa22VVsOxWEq9eOkZ
7XNc8M4bfp/eH6e6/dHa9Ov8xqBfd3T90lyWdoChrxvw6nHH+qmaZsoMgwAIbqp0hr7NdFC9+oon
DARruZJTsC1D51RqM6seP6q51l2Uak9D1D+p3p6660yDKd5kor70d1TAw8Zz7qcy/EtfkyFyyajX
DHZzVcupUIuE27xFuDq41sEPGcc1mfbTM744ZbnTh3Rfsv1oXvauCSo3dwDinJgWoXHzMYusUzgM
xJPGS5r8zwG7eVDGr3hClsw4WNLZQPXU2T5mDkaCJtiZBCXYdf+klua/3mj8rrQ2o7rwbjy/qenZ
GNvLlPbBX4OwiRNK8v6xczCjpIxcec0ioXelhmmqZfYxT1WVVqhuTzqaRsB77Ntil6fgq71vSUZO
FFQ+wNPOT28AzYak+9zYcbwwCf7V7PyVfLETGJfAZIkViX6lTXnLoO7c3feUipUWZIuMY4DhD7tW
YzEdygPmBG+8Wj1VUjc+pSkfQpBuNVW7qqUQJlGjutbd+Ka2P6g1R6X9AW+jWq9qwbApa1V5O2jx
indwN9kG+ldYK/jsDu7sb73YuoOjCtXYFR61QH+cRbmus3adMKlTU8nJYA1klY3Z0khEOVH7l0tV
j2jgqO762GUzr+w7aD1rMkaREawzm8YtwreogBVnyOB1slcfo9GKE+udmYsrcl1AV9YpsDHfehBM
U28fG6S5BAfS1m13uPYz80s3RBI4amj4VVMXCg5V/Dmd5WVwPRLWOTBVfkIE4PTktt7CTVscoR6N
EvvkjmzGli4WaSc3at6mhim6PazafFOodmZEx9FuxBvajrUR+18KrokI86O0NqJv10NrbyE/rel2
M+UnAE+olQDnzc0YeFJDo/9pYGgQM9HSHtpvKyPJkmabJbLXuS0IARwv3pTsjSRfthZQ8G4mSrV4
s6OG15YbNQhXX1cTT1fNNJRhrX3u5goO0JARCgOTsRNo2PNgZZnYmPO7d4OVwy87f+U50LrwRj1T
+5KB1X6XXDmjZSuGtPzuFGkMAAs+sD/tJxqwVeg9pjhq3e7OpUHvxYR+eJSWpg81OuBfxACVnLn0
g8xnpBD5a6VV22zMn3FsHmdTm1ZFR9s9pnSVw5VzOB5C+o0t5gSQdKgP+X1MsNW5JlY+FDO9dxrz
JgKCyGxCeeN+eFIzjyAG8Da16XszKmVAsAQZjYpgPowm5TjVyBzj+imbVUH4IH0GpiTWjsEGWdIa
8/W6W5O84S6mCYx4wuJVSb5DzRrNpZvFm7CoGKE45tahtEq49RYZx7E5Soql29HIsWgoNFDP8lB/
K40ZxT1scvrPXWCWu3lybzAg74KRc70xQi/Xy+8fRyK3U1EK0EcDMA4TbzSaxjeDoB5fbT0NUtaZ
ju0IOJZsa7U8aFW8hNMO5Zdaq58q+lL2dIFl0q1kFdJmYq6Pg0dRp7zTHJMOkiWbhPx57nZwDTq3
fYrISTX0C6Ih82bAvNQS4zTQRUiv7AXOehKEK84hM7SExdWn6d1Qfw1UUCOXbTFOsAWCLRmIB1Vv
diwlscVDZOgOao34lT1wIXvv+UOHGAQQ/+jKXAr0uIO3afOMrYCJcPSjHJzL8N3mVu3paahpVh1w
JDMRrVg/6EsrL9GTqs/ihkayL89qtlTE+OTb0n5tBA1pW2tgRHuuCyQeQPDEUuLmx95EhaFqZmnP
t4YI7agzl9KWb2ptsLthQZT9pTImSLwjArSQFB3zLoliXMtzga+WPCUlL1WDoDThVbJi0+V4EGb3
e2cmr7XOLeyf1EIBUqBdlQzJPtRINs0321qTOIb5xxjf1IQpDMmhqZghoIwN9GtN3ZqjF+V0jjvm
uS+te44Q+6EcnsxQu/Np2xOS846T/tRUpJkh9d2PkaBXxFkoMOTSHGpVmF7LmkZEfZqZiagtqHM5
VtbxdFAztDli0Qke/BQdINuSkw/LcWY3UT+su2pXY1XgTaj6uAeOQYSONo2Xgfo248RmRoSOpUi6
qQXCMfkYYmTZfV4r/+PKNQo1gwA4PU2YrjHjuV7R8bBlYGR4DGk1nNWURsQ8ZMyQNUAPfsyj0nMi
HrCXDKl+bYr2MjWPI98JwdsH0tr1haHeGb7KpePcRl8f1nBDAP/KSrtrIgyK3f9k70ySI8ey9bwV
Wc2Rhoseg5p439OdTjoZnMDYRKDve2xCI21AA5nWoPXIpG3ouyyVXiYzXqSVxi9nmZHhDgdw7z3n
P39jZT9indqIIAUkVBSW2AzMezUOIeoOuCPjZWcW4cEq6xcgomZOXA+WhrRRtQQmNF54HpREb6hn
ULmY7b1crFpYr8w0xlZTZaewngkwgMFbFPpC3vu0YnJu1gQx+iPKQm6y5A+U8I10H04jjPo1o2LC
L/TiyfZYG0b4Q1Jn01R/LnqOXtXv70VpH4qUi6FRaPtwnpXIXXkBFLjEUNNXrRke5ZBELsS+Ul5S
0ylWwNo3uxbMsdRbBgbtOcVcDmlC1UUf2uIN3rXNrBQgyORW+n3+Kumvqc8sRfbJFlxcXFGeva7j
xYCJFCTFQVX2rVTX+csy9J88H/a8QQygd5249FDoz2mqnU2McoIIlhksL6uiWhrpVBIS2citixaG
3TxC/0bCp8evRFeQUZITfhkfZUyuBNdGmlg6BPyKVJcZ82LITRpKbmWg0eHbGDZA3D1LjiyQB5As
ynJcYAReqKN6LhnSpVm40zwA90J1wVKA8DTsGTK1JgR1OUbZvJGYW+eecEXuhcPsK36Vr2o7MbC1
4muUdXO5+Gs4b/KFHBzzlOhkqEv8I+j3kqDuEBY9amLudq/2xF6vxQ6qYXVdTrDyPLeZmxwPjVjg
9C+wXxzuXXgqhh/vCnaxqIPWV+JX0GBy98kEq5TqrsLGLmcuF8SouHoG6oHJwT0ODImEzhvOFuOl
HgJtbaYl4TgPItq8nt3aY87o11pGNku9t+m47cLc9i6lO9PU2hXPnStvXIUji05jkU2bJBrf5U3g
8HiQp4g58m7IWsqGgxtqxdJIuxWII37wnn7CUsbJoGFPOj+0ZGcPne6b1CXKMnpo87Ne60Qtvsn7
LhldInAx0bDHW2nRecOlwe0cfn9aLZOYj9Hwa0+rjF7Jeg46dT4ogCT0Tchsf7j2+COZSn4Ftf7U
NA+mxnymVBeyZZQDYur+mRvkK9Nz51OkvYtgOksWpFmbz3JG2kzuuhFyMGVsHNbvTHIFTKhbckfp
+BSQrmjXJgzuhL8Q4aHF/EJV2mglq6Eiyl5baBisqXWfhRuJlnQOJDdE8wuJcMozE0v+Cm4xgdiN
OPYTTfRw53GMChZqD9Az2eFOrmC9RRKmAQSr+fPkoFSVfJeykzSlUd9QYT54VHpAdEAj1fBuTs2q
qpnOlATRdGxcoY3paoYILXJkNxbtEiwwGMRRFwYYu/QWn6SaODN2Yp8MbFUJ239vLGtT3VJInZyJ
Mo7mts2dU5xnwRIXQpLLQDKIGbU0e13oDrUVplh+fN926nvtg9+l3qNsOBhe/Ais5l4D6y8VcGu0
pWm2cOS7XrnOaUx1fC6jlkTWe1e101nRwFcfKOWxvmCv6LUnZpMHNIg/VI/ws/gGMRIvsW5tumjr
wommCE2ysppG91YW2Nyjspznw/ggNDZALV8UgUdytwt22RJUC/PPKey3usSGuLE5MrEDFSFiRlSJ
Zrb3PZixoY2Whc21UAy0nMqKuLmdmZJoxHqVEHjeywMcPlngb42hu7cEjjrBTjbALmnacoshJlry
nHK4kOUwq5+amAmx3HbkBqUP1bLzh1vr0CV8Ysyy2RRDNe+3bcvwwQ2PNZpjzHzOIZVHwaCdVNBj
SXLcr5kW4iekbxdpmaGqJnzzPykH8pa08E9uU0Mf0OOv3JgHV3osUcVJxtso6ToUM4bav7cwrlyq
EVU7y3b611fyJ1arpZqOBZtV1x2I71+5RWwLbZEUtn4eqZt9vz7VmTYv5z1hOxquBKxOuSP++jv/
/OstlG7U7ZqkTKK1kSyU3/HBqxiISRGWdvYtNiB2Z5yb514DD3ywNjZyW4kty9pJYmbyWJFk5AZ8
9BOiqof3v7ge9IR/ZL3I60HiJ7lccGK+OgFmo1HFrpFCQBebMSzvJSWpQ3NXV5TSMR2MNY5n2U19
9tnKQDzVEfbO6teXof/ppeAyNFUzLaHp0pbwC8O4S63emHJfP5MKdatgF6VVsZ8WEgAcm+FGlOlO
gpaShiV3Q/mOdDFQheKAVhJ7j1bfMzF4L013XRJTWeirEkOITTmkJ/kLkITDPG8eSut9IodJcicl
ljQ5xqFcSrkQI8idGVE4/fqH/YkdKX+XjgUmpToakU+N3+8et4YlauIgODjbjEVU45RNxBFXTXb1
WrbpMP3x668TP3mnUXCoKDlcwzYxxPrj66VpfZWPIVYpWlPB7BlWE9Ik5JC7zH/PqIo9FT8SiPdu
RfkKYhYGCwn3pGH/7tY1UPmPnLZHQo1QN/5ivf2J4S7vhQkwoDJTlOq5P15bVQujK4S8F1Sb8j1D
yskp4/+gMzk4OEE7DiTLX98Q7WcPAA0lT0CTctqvixzjcdMoMha5VLcE6EM1hucN3xPH0yquLJmt
ukN2XiRMbii3fNrLWUmhY5ntAlT91rX+zg1hRcGflhM7HS3eoEQ/TCwpAAdJsYNnXVzlOyTlTr++
/J9uF4gdUeGySjHikD/v9+8Penav6Cz9LD/fV8Z1CXwNDxBMMk9WUWtg6R28NhyVEqT/xCfaiItM
3GebQ1kHW/j1Ff3sfv7+gr68YKVfF7pWuHjxAJHpvokcn2KWSatkz1Z181cbw6f86A+6CN4aw2Jr
cKXnozDkBva7O2BhTDOmqSrOXjcdIRBYktElhbCGfbJA4AaGxGOVjnPZ3HzqE7z8neR4lBuAjr4a
/3CN6in0nrKeoWJTDfdWMp5brlj2nmpfYuwyPsvJVOGYOzVqt66c841heysMPGtaadMV7fqYPxTZ
BtE8kygBLCAnm3ZtbORkuqXklXWgpOkypYGF0r6UsfrejdEPaUKalxIyGU4aiJ6cfwrqKymwlG2d
MaA/sQHEXdQtcrw6dlRkEr5uZc0n48PqOH5VR2iYuESTm0OIMQJMKN5Z+1lcylHOCKzeeXRlQQj2
X/ELMnCYwk/nsouVgyWDF1cik5X3pgIGyftXY4AUMj1TQFinYREx30iL8f7zVxjWs2/AEFPAPiQG
0t/jXkFOrbp30qvdZusJkqqkMeLfis02o3Mntu8Ll3g2JiF6ER9DjBpM3Bxs8wHeFBBdfkin5We2
uMN1Ra17Ssf2vkmHzz+np9pl8Dmm4APP98VQJbsYwFUy1uShkOY0IGz/cULFjMU1TEya58IUTFXV
i18fVMhs8oWQIsiRfmDyGwap5VKWPnUGiAJ0qUPHd6dzFGXHFE/+meRCkiXhfE5pigSPBu8oy8ZQ
4DHVhnu/An/z2o2pbYdloEsTITfYGQotjMEvjCVQwjTad+AMjTBDJTEC2gqxR/NPCHaknVYm2TjX
ZOtG9ibOonMUTku5YuRYXVIcJLLVd/pzydhDDSjAQ+UUVARDOeHNnctuwMzfg1R6Qnn7ACMaKV3N
4WPlYl9Q7xYTwRFDxCktDnUdPvaO/qwB+SU40s8gsvbYOXAJCcVETus8TOYyHvWFWhBCNgbHPG/u
Wjh3EbOvICz2zkx68Uzwhh7Gvtrag72QJu1Yab0WJjD1EL3GjGOS8kMqkeSEqIs6yMTpK2kvDJ5x
vASV7ztaq/Roxe6ROMOTHAJB4nstsfcLXFKjNDhffJqUO4w4wzlHiaZraf2gCcDV+IckNlidzYk+
4PFYOW8hXQThDzsnGe4H6Nu4qPa3pg/OFuYsnQu/z0DEXwtoQN29bKk8mCmTyj4o0wRqdxUVAN+Q
ZGyc7wGGah8mlZzTyzpCznIl6qWn5rIvwfczv9urJJwGHb1bzQjWPJt6uQz69pPZEWXp3hW4flEk
QfAOekBVUcY/akF0DvO/lkPEEKxzWLwp4z56FbgzpG+lytoIKaa64eFzxoE9zsLwI7pa9VxTsMvN
RHJBbKbBnTK8y95+KmwUHcCkuL3/f2zmv9tbv8gMoCH4lhYDuH7KPaP0aMbV0kHPKr9WHfv1r7/u
ZwUAEh0bsamDa/fXAiCrCQjIrUI7S46HhMkl7Blo8CB5LsrAtJ5n8+uvFH8SEHB80GcYFj0a4pyv
0s9c742Y4k+cw9BZiZiM+rhdoWU/JtTYvXaRAK6mjT/itKNT3qUxlDWqXdlr/vpKPtVQXw8y0Fjd
ZYc2uagvyonJ7/6vciKi1yv0fDHq2kLu7H2W0tXbJ80Cy+HZf0o3R/NZK1vQq4G20xe3KVffca6o
DRc64iUoJkQCzHmYVsq6WO4IUhQ5tdCzinYhifOh6x+BWUizIBGBObtcQBJDy51hLxWjQhlvonT3
CkN1OXolmVRX3a2cLUrmjFyPcjzcMDXWGAD6wzezJv8HQWUu59eubKdthw6hqaB38bLLs9asSZV3
23KFVmsuiowfANtIqdnt8K1p9X4jqozQogZBkiKeWxIk5NnEgAFKMs1+m4l12L1azOJ1E8A1gtE+
kG3jIkLIerYl9r1fP5eflliWowqymtHcUCj+scDA7RYHMH/QziNRHzN7UPfyiKqY0uVQw2VXKm9B
WuTZLMzh7XDbVRu+oByVml09L+Lm7i8u6WdNma2qNuYshrBc9UulbPtAGoE+6HiTZUejHd6ltYaF
GaTA4M8V7b1qNXMCwS5TxFWZKpCgIW7aXy7Yn3UT+LtQqtOvm87XW5PY5GgiUNDOGkWHHPnIYa0/
IIMonOcoTp2FHCtN3vAXa+VrkUnBgq2BK1RDNWxeui+PpOp8309TsI1uIii+HtZ0L5JeEzvjOe36
91/fbv2nX4fZDeIPU9XoTv74BogoTIqhYj4gcR0pUrA95dB12nqUfLUBAlMy4dM3xhslAz5hSE3U
ocIClcmfIez2Mis/BYdew+ydOcHmcyLRaiyTAfayGPqVnl6Dwb34E6YAFidPF/dbFRXRqMD3a8Kn
NndlqsZBnYjIY/klWs3sRZ7gOiPmzx/8HxkWD2Px/e9/e/1IQyQYdVOF783f/tP3T7el7cff/0bn
SQ+o8vj/fUul//3f/vP//B//5aeWSvIv/tNSyfoNe0BHAzMBlBYacMY/LZXM3wyTZatrOl9lSN+k
DI+x4O9/08m3QClpyv+IyIm/92+WSuZvuqGrNMUaLgVI3ex/xVLpyzGLL44qaP7pltDkmDjl/PF1
ToMkr1O1cS4j/Mt+vCswGI3ck2NWT1rqLhn0Ln53h87/OMN+b3Lw1ZJHfiPnmaHZ2Bw4uvgq/scL
rGf8NeKnqKDVycy1YtlbVyuukWqu8hAzpk4j5UBKFKlDsZH99fd/Wb//+HpQNVyuaBOdr2c8Zqe1
yIxSu2hmehC1+03LV3ZZPXcKa8keNv/6t7EnIso05ZP+enu7yA47P+u0S5pY6w4ntiC+WG5zSheV
k/0FZMJm/0VWLH+c4xo4dDk2pYxqSOTsd/2vGiGd8spUvXD04z6D1ncoNZwUzH1jdOc42xD5JmZO
IZAfhAi4XAf/KvRHJEZ7OCFM1t7zxIZX+CAK7RBiPotwC0YJawmuex4q2NbmRGFn9Mlk8BlDwOak
zRDeVx4woIW1f9gcukG9c5T62Kj6ix3dm+Qe5SHDeUK8SHYlli7euDUqxYZugeH0i1qpz3qv3qEM
5kvMq9oyxiU046kz0M+auyqsL11VwDZs7kRy0gsonMF3UYhd1fvE1nY7xY2vbWMxvknI4DBmPI7v
k+ifwHKx0taLK4vz1nr5W6GBsxu3sArh7iTIQMypTfDq1R4xsFlalrbIhPPopQ2Uwm4d+4hdcO6O
3BoDRL86ssUfGAJdVAYvdYVeTEdUQu+p9AXDRJgRMJ42TMCH+YDhHvqxhe3WhHEYhzorPwhstQQZ
cUOcn4ay2taqtovwSycHWuYhNftSDIcBf8N0yJCYSXbduITBvOg99HX5Uh2Hua1bZ10frlnlM9rt
q4PAekAQYxHpyp1WKyfsd45l8uS1yckYsHlUS0NmwIfY5cIlHtoH0IVBrnBVv43c+KDC1JoBHpLP
KWp3uVbNa7XeWkaxxbE4mgW2gQukNy81XLq5R1h64iLWPXthezdmH1UV33eRviakZTOwhOhNtqNf
EpyAI7w+zPJZP0wMKXAdDKtTxnmpxtNDMcTrchS7MteOU7EdLX8+cuD1dONKmj52xfBh+OPWVptt
3xFgMTDj1u9UxrFZWm0H27t1jTMrjIoU1/KhFPaM1WwvvAkz20AhadCFqajPfTuaR7x9qm7P84Ts
in5lkofuE2zSQbJKW3+BE9xpdEHXy2HTJPZeTAcvwYW4N4CEgq2RpruAeRwOTs02MdDGzs0xeCpH
A7L6WxeW76HISWuVFEXxrE26NndlmCcm/kgY7famBhWqVPc5cr8lennfpsperZpNXItLOOp4WZur
cSlU5U5x11Y5XFrFoltF/zVj1LVTSD1FxLSCErBIDSnmzF+M0n7w7fRaF9YKv7W50ze7RjF/4A17
FzZI7TzmpMh3F6pSvOnkzLgMBdJALOwJF7opuLXpvpz6K3jluoBfO0fPRuXdoXeeIoLHNHwBfAfT
ZiImWje4VHqPFM5cCYf4FgQqwwDQVZg70bQyVBL3yVA9aWO3153milSB5EPl2IF5Tc21IMs7fU2S
duFU4iVnDohnZvFg42yLVInZZIljXgs1BtfI95w9adZFhDqkZoBg3T23Bs5+cKDGrll53TdvTNZp
AMVKG4+tSR6iT0wGu1BXnLrAhaoqHhJBtjqGznqYLLSG0YRa6EvDgvQcKiPEJ+QAXmc/YPQVLXoV
g/CxAjqr3ui37vzB+RGXww9y+Rjli2WPPkDOAF+D1H7lQHvIxh0ACWM1dzPi+D53k/5DFIP0gb4a
ASl/KRZ6/A2Fzd3ZtuPCS8Pnlgx6aywejNLbRGG36fLHuqqf1dHbKJX7Qcjl9ywLD4qSnp3UvWAW
fxgKlaoyvO/bSPrMR+cO1SGn+F1jVrBpG/PNYHW6rrfvJLMuF4S+ERoinQlhFTv13MlhMQ2IH2de
A92w7RzoiXk877H1Z86OqXC/alX2FzdYqFlF6meOUMyHodK3+bJWDm5k3koZDWgqmPMSjujZ+POz
7ZANOkdstotdldS5/jUK5eSANFcPz/+wyu7g6MLejw5Rmh9G9NFk5G5KZim57p36xt+pRr63q+Rj
EJozCwySJu1H3lk6wVVRuSQDajROEdkewbcsc7Z51x3zdNq07Xc42M+lP32wg2YztNlbUhfWoza+
IdEHSXIxbHeHJ8ULUSFMM5FA1TH9q51l505zDjmGqnVgbPUeJ0jCarvu0uTJnRXZWz3zbv3oLSqy
T3Wh3AV9uTWFd011/yFpym9etHHD7EkNCrQR6bbmCOoDTN2T/YSyuDO7bZkM33LPPw3osbOec4Tk
HLPtgCLZN7zHyR6fc1Xs8yK+oGa7a6p4bVpjN3OhdCsOqXvV6NwinJf1PLKW8JcSnH11O1vmE35s
XYQtRX4Y1F6igFunzrfgrJqLG5SypeuYl6Hzbtveu5mqWK2ab16en9OyuVOC4NbA6KmlpkdR5pE+
HuxuulgjqkK/3JSqsSeoapsV07rpQhDeN1XkK0Nkj1KAMxKCyO57pxAdKvW0bEqLKnByuhdY8J5d
3KdtTYJp1o9zx27WaZ1QM+agfboHLwaBSkDw7uSTSmG9qUn+ITqmDkp/Zilu8uxp8tK12wyn0ZhV
jvleCqjqLM55Nigz3/P3+iDucsjtuhifpl7btyPTIKvGo554Jml7LohrSix1luiSLcQAW8Y5dXaL
utpNkACj/rRl6JMlspt7GrruzdbS89jbyyDTUVYpixhzWrvFpRmzWoFprSfda4c63wQVQCEvFo4/
KZE66jsiQ5KWlW3qDqsaH9wGbH+mY+Og4ZALEXSp5iVOJtI6N20eeslBYX3meOsKeAEzU5uw53X1
s6XCpSv7hG0Ci2LPHK8efNDBM/ZVqHBQDy2wgk2mpy/YWKet1qKXDZXqVYWSqypi0dTJzZsK/CSk
J3CFuUHT5mszWUS84akjDl6tXTUVkWYUPwWWac+nIv8WYecAnRIWSH2DNPgY28E2soJLVF11t7lM
29Ynq8ONAkDmhiuQXsauQwmgu2S7wxbvqYBsbI9L7I9rbJBz7JCjPJhHwYSto3N2IIqFTrxAsgev
XRop9wM8T8tJZ0m6rIQDY6V993163zDejnrx3OPIXMdYMxsRWOionCJuSIF3szEaz2GlLqIcDW5Z
ltFsZDCgEP0OT5JMDfXJ7Fa5nd8bfv2tKTCX8Ahratk4sIse3QQzg+S76odkVUIHVcSEyVRyDKXT
dIBh0xCpT7X0oFZKzma92MWhcbacaO3jz+2LeFkEONM7y0FaWXPkzwu8rUddOwi8rosEq3Jj7CD2
BW9BoMylObwWDEe1I02NleIutESpV3wmtD/8RHx/0BfwrbKNjmEAordh4ZTcK03uYniTzunhH+wi
PUcuIYU2YaZVMO8aa2YY3+2s2SCP2BBPSGNvbcdRAzdDW28PNyPPn6uEBIc2m5dV9tKDfstIiz7M
Z7gxkgPoLcuqXQDYEebGNIgALDckcDYlVnSiB4j9fTfF5OgNLZDC8FqTiIIE4BorvJXto5IYBO0N
s0pNV1Yg6YXCB+SG46c1/FvbGxeNPC5CT3PC08HxOvHW2A7P4i3Ugr1r18esbhahjkevFxwzAnuh
Vptbcyqec5/xFEzljYZLu96UHdy/4C1HC6a7+tqavF1NxRB3Krb6OfHY5dUrWWGRksK2xHNeKdRr
UyTaVTeS+9xHFyzS7FoHlTz0krNbavyuLlp6roZkal32vT2zBedejTyn0cw56dtLt8FYkaJEuYQq
1gllSsq58m0j70+SZNcuReIBY6zHC93NaZF8b2eDu/auu0sbE/YFJ0B1FFm9TSdylwrCh0tmRml+
RmJ0Mer0LLtKXIU+MJjqbWNl68alJF1GkwxREyVnLMMLsAbhlatM/ZRmySHSIR1OyCsEBnXS5VHz
93hYriFXTqvcUPK5SKW/GAGx5lAsYlsKU9v8WX5lL7rbVN8DSh9gIz9I0p6WKhuyIXZ1nlzhO2Jg
7xgr8nABj+guBu+WCsaJudbU88EhfzBXSfFSIn05mfq1npqdGwx3TSstmRL80ZXIRz6AB9uQL2BM
brVOea9JX0GARyQOTDAIhi+FlymzUreTpZWUyH1c5zJEMJ4gN0BChjmYpB2qUjKZlQK4NiAjNvF0
eiROG2cgMKxMyHKZxbV+L8yA6rTuiNmOjKPOt+d5F67r4Xts2LCAGcwrO3K2l06TvLFp6VXySSs1
ed7EAGxbCx+Brn7FoymZWyW3PiOYZyBbccAqQO8qaigX3IxYvlhl+QqCYcmsAqYz3V01Gguztxat
AsuIBeO2xiWO8pdWJ+K+zZ4HrKTH0lw3MT9eHzciax4nUdP1FbIJya1Tpcc4rubZNYGvOO/68TXQ
pUVd+CHDExO/P4EJsYDK6+iYW8lSUZw3d+Rl7HgMmmdtcUzby2AiM02WNXgB40ftUiGJkT7UJHHu
hoIGJ3PH+dGquAyf0Cwnw9qwdrZ1N9zCwV4Fjrkxk/Stgb6AU9TOD5SHzPceioblkpo6LmfK0smd
FYz3kye9vwIZEDHUzKSA0AcMsyt7ZXYkvfgwIEUKPQ6jbDensAwrn5Yy/lBck8PAxsuVARTXmwrc
B+wp2OK2hMfAUcvEfZWkZ69QkBdC7HMnRtqq/yGS8dbjuo03k2GsrR4559i5D0NQHycZ8ZRjqGsO
TFLHIDs7Cd/EktTd9IoYAs4v5OC6P8pVLfpwNcQmsk73pfJOIk5f0pZozBqNZqCqKnEznBn1sdCp
Y834RUaDWL7xnpLA5vYbszCJ/nnpy2Hnjv6iqR4QZD4UgMkeZmWkCp4z19q29p1ipCsdwHnuDiMx
nFmGCgmPQN1z3520uOvRUjp6uge4W3lGdsirEEH6YhjKZ/xr3gi6XIfQMBZ2BV+rcx56QUJJxzUq
eVHP1XGc5zZU3ohMw4UhOI2jQWWMUZ/kfhuh05Fm5SZTqNROD7HkeiewS0rVxVynf06cRWt3Nxfi
dEkkF6LzAoylcOekaXcOxT2WlSW23uVkruNPJWB+lbstSWTffHKCwhygpEiW2bBMihTqZHwooUWU
2IgpWvxjnLK5nUWHlvScLMyuctJRpf7eQqskP8avDZpFaPkdGVXUW47DXbTmzkA7xuOaQteZmVTP
M/kapLUlfREmAKboKWM3coIJIy4QQTss5noAH6uikr8RzfEWcpcKfNTcjLUpP1oeXrmCIRX3uJtZ
zLB8YW+bztgMkbWpIutBK8NVk+rzpMrPImtXERWESQwVNFJ9Jrf+TieQy+fAymJvbmgmCbpEeUUU
zmzNNVGEk19c8yo963l/TNslR/jV7LlXZNtJF/lkyM94DEoM6yGLkjPFwzKOdLaZYkmU622k70Dw
89C09oPjfcCD2Rlee2Q2vJmS+rlqh5My0ssUqzZQ71Vv2HQqe0G0bmxoAiLdYtEl2AIUX1xkykjc
sAHbpbgp0GYZoWt2uY08ZzYN66TIX7vaOpl5tK4yVJVDcpDHll9rjBCyg/yV8GU3TcAWQZX57rs+
9bu4BhOAXJheGtte5bl+0ZNF1vWHyvIPUAQe1cDE16ZbOcQGemP04jn2alTVtVlTw8TpJu+ecjqN
UAd3E/ZDsm3U5L1TNewriZuE+p1jadGHhMt6xTPV/UH+395iEDEecFQ5kqxgW2gdgnDV5bXF43hx
wy2eBofUUNl/AorzCgN+/r/SxEyD0r8qrZV8jSUIx3pYJw4G/q11wuUEazeDEtXfy51UbpSYdBHv
YRJ2ZOpLZcQzNzP1jvqck9yNly44ACPPq6Q6TwEs52BcBrXyPYk3WQhdW66EkU4dWtSZUOl1OupH
F9+XOp1uRHF9OvrlYrrJA5aefCsGVpx1CPTsSneK/QfHnI+p/AvEd0rYmko78B6Gms20NdcVa1al
+qZXW9StMk/GAcOgbpGaKeI6arXI2cauuChGckAtRTJVd5xiRtAsOqs1T1h5KLNsRBCX99pSavn9
qrrFrn7pZPCYqQ8qljowjL3sOjW8nwFXXKV47JvbNMkfLLuZo868TY29VXkPoL/e64JaW61fXJcQ
0p44A4+aqW2jl67n4IotLCQDf/9ZgSbJsgO6aoSx8d3gY2iVXdtn5ynCJ8ZW5sVoz62G1Wqo/ltN
InAdl1c8UnLVhmlCaCJeDj7WjkxQEXoPVbxA6nzvx/0lCcOXcCSUmNNmpgGGlFP4MSUIBRLvUkHB
oFdmW7KUB9/Kqfdk2UJtTLfBU6jNi06zJe9zpXvfSu/qTjXY1uSsfI3qihdmEskyMPKXYrJWhWpt
4VEvBwQkrkt51MW6imlS+WwZ/goi5ko+SLlpR5Z+qaXSCGZKb4nHbuzncsaYWOKS62w/vQLfLz8H
bEPA3Xu/0Nd2oywVYzrgOnkRnt/igptd5aFkdtTjqHWQQIbEXNm4ME92/NSQlinpXrLSRD6z8w5d
ZSOyZtF+FiUybEK13v1BuWuzfNepA/NA7CRwnRp6XCwKR8c8qjv6Zf3skBEoKuzBFpGUK6vmCfbG
2+c9bRNrGzbKDr821IElMGK2LiEzQItcyQ2LYD2iSR1se3QgwbZDv9SoFTYLIU4c7Cqx0RxhRsHU
t5t9YKULiivI8TyxPnrLRHMcPm3sOipEMqAJxcC3yI+rFZnKH6JlWw8I9UxlNqKqX0IbAYdEaJzk
XKn9saQk9fN1q6nrsUCNYX28ymyNJFB2hh5/fJ54HTwv5HwdRtfFZsB6S3DOKPraNbuNj3is85NV
hQZTrksHNCqQz2aANkD2a1U5236ErwlpSeflkl1VmGZQfji9kqU3WSe549RK8eDLnCZnhdEXPClv
Jx083JycMp1QUWEo2cxr9XUSB/sRFoZnVtfEHcBM+v7N9iyCbr32+2AWT739PqQRaZxrrElWsak+
xXn/KisI0pGZwPTDQBXm824ilfCN1zKtXvVpuKRuCpYxWkdRV4sxz8jQU9JHfJexLwtJN6myhYGx
3cxolY68zg61SJ29WRmGeU7DSNk/8tEHPVYvIq/WDUWyTQJb7TUA7Pi4BZj+2qN3M5P6ELKyBILc
nu0UrDdPsB7suhe8ITgh4dnFWXjxnV2tqkfDb08+ph7ukD/hwoPxAi7IYdkQPVW/Ti1cLQNNStEn
W87Jq+FUz4OX7bUmBJvx72MKS6OP1jYp4mx0HqXZwDY1aGazKbDGITupX3Re+oH278n3MuydolGD
x5296ZW962VVHPv/mND9x3z7L+bbrm0KWyYx/PvjbRKD/td//e9fxtv/7+/9c7rt/kYWAG5c9Eqq
pst56j+n285vwlH5b8LFmpZRxL9Nt83fXEvm+EBMNXBA1pg613BD5ODb/E1YFtFDpibp/VA6/pXp
ti1H6L+XLDAR5WzmH42vwSHX+jIRRYwXlxFsjHt87VcNwYxtT7vnqfGjoxKXqLXMAQamAqN3teHc
daNz3zY6Nq4BUcH+Q6ZWBxcSD2RrTBoSvN1Gohan1nsyJ8XHAVV77oV4DCiZ1O9xIicSQfleh9H3
Okoew6imzmhaatTwuWGTn3Vl+mqM4bdWF/fuHnsSgl/9hLhSXNI9NXlw0+pbZWXLIAC4x1wR2ZRG
sSZG05wpTf8tdvdFDpHcV6cnRgjHqs9Oce8/hhnSXDwhc7+cqzW2RAUXPYhhFmqIIBMlvDg1g6gq
+iiq6FxU6q3sZTilChot9JfOajCUywhj15LhuVbJ5gjSZq0yl3SAzyzRf1caPMVg60Jv7K4Tg0UC
zBcUOU8WOXkzy09OoZX3C+jp6cyprIUTRdTT4yE0h2+OaDZMvtBDqfUtxdUQI4ZiZ9vhd7eobOLL
lIPatJjqqqtJWyWGBuRJa2wql74x3oYpegGD+NaAVM68Kfg/7J1Hbizbmp1HFBfhDSCokT6ZjunI
JDsB2vB+xw4zgepJLWkGGoEaNaJq1Cz0xZWu9N4DpIL61biNiwPy8CQjtvnXWt86MLaZDfyDvbrO
tpULVTEXtBVTY0xEyHz2Iu5FsJIxQUbWk0LqdUypcyvMddupqIYegorMmR47p4SNECy+NifqhjTF
wjsHLHaPTGTJIjlabjVvNIJSofbR2V0xE13y7uo4iT1lHxWctROSUfSfO+cy4+SFC6g21ZvvGGu1
81dV8enL4akP1IVRqtAgmtNgdfuwGM+jji6OI1uo/WoQ6j5s7WUzNruaedmAhCWH8hrGF73Qzo1M
ZwWoh7lGHe6cii3+lzzB3J2yfSJH5AmNjtZEFV4FWrbSYEwcnJdUmB62uWzVcbuZdYoFcRWUk2Ik
286h8KjLEdYJcwpd/wDQQjCXH8uHXYfIxN7g6w+9tieB8FUF6NoA15x1dc8DovRvgnZKAjr9bFQU
JsLNsZLlq6rKguAm10iGWX7cPcIy/EEX+DJE/yiL6suR+jVIn0pTvkVNo9JOLs96n+0HFzJEqt5k
m2y1VixlEi8ncdjtXPopChXAhg/hi1FA58qnulQ2CdbpINB+4KR/9BGjbX/09sI6jQGYl9wkzhty
UQRIRv3vzgnhG7XZUbXpvCL3g6ymLU0LhkMH7UFAI2gaQWY7PXh+9dHGX70eHTS//aqGko/He1NF
9JMO1leduffYa7+5VlOPqYanovDvvTK+FkhSs6hvd3nfbXyHSjxzgPo5uTYTBe1sQGfyhyOtIunM
UxiaRhWj+yT3fwqlWnhhvKzt8pBKgPhJRLlA1UQ/SvVaqtkt6OimKUiiRBYjlUAoa4Mjll4/k8nn
Pui2qzyrzpZJS/bgfo2dQe+Q90EEmyx2LS9Ya9da7jyxzp3QWIJZFqnPooIV6NZPIhzvzpBdQGI9
R+VKT7xNNA6YB6YXNgT/HJFy69wfPU3Qj619oXPReG6pP2pD45vK4QczpFUapc+6+1EWxTjDvdxC
8Of1GwHLzIyqJv2YghuoUDPsWK0XUYB8k7Xb2FQuad6uI10BtBpbDKi7aOsQc58pSHnzKELs0zhl
+twYQi+J0cSz2VDHd8vjkuLrBopXCtFh+PNDqTinuwk3zSp5FlqzZYRFn0jI4C44dgk0JmOMtKVo
7ZOqoKrFAomIYQBQPK5z4r2fHNMDatwsLRlxCvui8sHMa4cLGbDaWV323jLA6+H1WGDiNL4GVr3p
yAh0fnPLR7ByBFvSJt6ppX1zQntpDRItMXmthb0ACvyALYEY5QXgDFtnVxSUieQ8IoSyflUs9a5m
Y2CHWQUeOWifRFqtIy18DgZ/7zos4IGS7etwJztz3jjaQbbZhRlOrLi/uZXA/A3bvfCZzinjxCQi
KQqhya2ecTr9pEpwL3tGktzi7dy7OCI7JXF0lwFrOMjaGeUCu8EP35xQP/eZ+Sa1/oIKRw7wCeIq
l1HrHrbFm1cldxzyX0SklpHPbzgj/eDdGS9x+zd2gxYSqmsPYCf3WWhzQrwA0Fqp5nhW+WRnPPsE
xsYfw5LfmdMzc5lmECVxbD0KYJA2T6owf5h0rITuUks+qxLfnAW5Fc+TsB/nZp2bM6UtvxI2TTCQ
rcfZ36NTOLZA7MGTpKyBHSL+DLqBhuMsgmWAtVnRf3gWnl2leB+EGS7CvjkkNEzELuDpUTn3OsDU
pi27lY5SuuHfni+GQTywZgenvtX9pQ2JmGPnp6JXlzIlFRF/4V+7xFel1chCG821iGPUuCq+Z6Xx
3TnRWsUVFcn6B0jocvqLElk/lQJfVGC8GGF3HSzUuVAlNeEoQDmHreoBUmu14Ntu65cy8SEfj0Sg
+4wZUD3cq0gy6JOXqkWa0tqez0XGN7e5qQwSTFmfe19dj5a6zKW31Jt+r6Kq5UyB6rJ4hS85S5GM
gyL58qxnjGOPyGQMLuvos2ePN1yiGtVw6bNFHIEaphJcB2KD0MbH1yr0q4pumyj6M0QfZ+V19dUy
im/OSgu7N/e+e4YFvbNIJNT4CXC3KfwnOvHadBr0m/ZIK07VjifpVtcxTc7kfARrZf7eYhJSK5ak
glFzSfvQzAf4xhSmfh0mvErUPOyw20YRzdY6Xaq2hc2lJj/S27e2yJ7pdoRPs6k1XIKKIfZq7x59
1SSA0Z09F0pbaz6DRXO5Jg6E81PsOLb7WQqGBn4nv80EguWIpJuMlzAaNm2YfgZW81EVXH9bNzry
smrgE71hAR5ygVJVzkYFbk5ga1dfvwxKwXZTXUg/8goZbKzCeKuBonvVN1iAi901Jy3TtjCRiBEy
DjYzZ9271MUFwdnVQFKnpko1bXaiD/cxH8pInQcWRo2Mnqt5fDF+PaiccysC78Aon9SV2UBBNF4C
vp9XWs9pbWxVp/xWDOUtiqbVVrG2AanWlP7jEOHOCJ6jSr2ZItNmZlM/C3atLuznXim3/L1sfdlR
lPk3h1a29qoAG12Md6iE3mvfW4cimZJNJt0wFg+YKZgAxM2PxO5Rj9uOyWKebRF1jv5Q3WSinHFL
TxBUoFqJepWleo+H9Ksbe9wF2r0y27tLj14f+CszVA92lbzJkk+raqqnSMEuZyhUFCAOuzl35WaA
5qFaO16WYob+rXThDVrmkz82r3GQnVABp4N2tCsNCd019YGDe9SYD5TEj56tLy2zgBFQA0Xy9oOE
651r9qasAkwU7szo4g9HJWbkUH5sI2/W3ab2rIWsvWVa0OOtwZvg2vLW6uOLEvxGTfozDmwk9Y6R
Ou4sL/0FQYD36TVUOcB3poaw581DMSwTkJuVuTOlQjrDCWhVV9CBxvd4/udF7N9vrf/GrfV/ubK5
5f3fr63/+t//27/85//6D9fW//OFf91bzT8oWdNNjcsh6QkXK+1f91aDGy2ze8psNU8zVbI3f7my
rT9oi5is/xTE/Wnm/tt7K7dZjW+F2dfVXZy+//E//F3zW/MP//+3JmmcrX9/b3UNklYO1mxqcz0X
o/JkY/4bJ2/VhnZSU95NWLFcDS4EUsjH1wCzLmmzbiGKNxXMr9b3aFc4Ggv9VNVOO9PY49BToXmJ
C7fdfcduz8waJXxRjOnGb111VmJ6mrM5z6VdPzl2ddT8mouiLR/54O5L8EcBu27fYJ7I7XxtxPJo
AIRXm3Se6znHNu0g/NPgm8+uWT1YOEFJyYhxobYYPKhUGjeUJHe4P/vHKrvSTPnlyQxJV9XnSW/N
29bkGDTUu+xpNFF9p/jGyu59qITix5fcHxk19XOhh/OxfsRjvh0s9Yx5eQCZH4LFFr1dzHCNBCDZ
Tpq0DuyB1BV1kaRuLFxUkJ9mgzIG3BOiuaX/NK6PiaIFDRTqXCtLXbkWhnGwe/1dC/RDYYTrSkOH
0MxJwlm5dvFh1R6it7FzLferi6DCA5ZAAA9MwpcZN1QGXnazaSaii5J+9k67D91+qXCuS4Nip3r5
m5myNubljxs228But+Tx0pBsEnJv3mQvRBYBrNfrjKQkLAO42dNHWBSMXh2OoSJe5E30URQOf+sY
PWdKeYqAF6rc9blrn428fjYbdR/Yzr2DZokNU3GmU0WUXDIz6oFdq/e873FpPmpmMPPIGa+FNpyG
rvzWLeVo6nk152D13ubO1vYWbdgfiwLeQNY5cLNtHLzmwUp12m9aRsCW7n570kJiFtWJCf7GTNcx
yA8u+SUn0cqUH8wD+lkfZZyHQFX3+ikJI29utSbHR8Z6E9RR+qexsDd5R/egYb53qXOIlY0Ti1Nh
pR9FR+ECyGSK4C3/0zy2wIJ4WJ3ns8DEUvU64RjJvURTomxmyurFysuF0vYvjZr+uPQj4cdK8sVE
1OnGyyiHud5FdGaY18iMf7yBgWpdKVurpQ5Zy06WMRcG7vZigvhIoE1Z1C+g1ayZdmE2yF8KUc8t
YZHal863is2Jq6R1y6xi15vjCgvWKe6Kd1nmO02sB2/kIqmH9ULywCaDck9z86JbIfRO6+TXw6qr
klciZZe2N/aHPHHOmsYAPT8lk/UU1psL8LUL2hdLLU5NZey12D1IUtV9U+0Uw9pOZLrOJlieNYR9
ShcvjNhjt8Qzq8DkdIV3HajJCz3UOtdkaE7Tgdf6BzukAIgSAzjZAKXw0xjxqqv1a2f1B1RJI8Mz
3saXovTnrTiMYX9JOY1nVF34+hfhR0w48K5LUQ4zl7NOZCYVlHS14uh9owl0m/ZpQFukrKYUNrln
hmvNsk27o2JRo5LzJZnqH9B2doWxddNy3Xvlw67oEHIT3Z4nWnfI5UF1HJv0awwGOWGuzmVPF39+
oMvAK5c9fpRBq08O4QBreqoMSFTpcBXOxFXCitI29dkflb2bKp/cLE5uM6B5snq2OKlAblaZ8aT1
2jrsxV5R38fRWHVk7OdekcYLjeNl08QbUWJXEBKHHI2sdhLl8zKW70oQvFfQZbEQJXtRnVOHt9zO
d5LPUE8cAEUaPmOHSCgpVdL8iT5g7sNqDdYxiDE3IdIdI4c7aKRfSxo/DOALkfaW9kxrzKpw5qXW
Pux4boXF0aywUUbP+OM+LY1Vua/aTd3VOOhFtdODcZxLhYUJjsIiwtJLawAOTLtPb6M/noCeUxBg
eJjD/H3o16/2iAcjdopHROTZMuP3It6mQlkM9FHIUKfmL9rXnr61WXtkrN/oizh0ubk01YOnLjpn
3unNM8b8axeD7Yp7e17ZT2Ov4otL8BBZzTP/9IK9RN/U0n/Dbg8fSabKogvzVe4kW+x01bIN/W9Z
qHdTrVfCTjVibjHgdd/ekegUVAvJZ2NIgJTzBlvJWxyaLZGIUMNuybgRHs891IxL72kUkFDujmfi
iyT0PGJPJLT0hN/uUbQVze9qe48zeUqCbNgYQvkg2oSnBrglji5nMSpiqWM1HpL0VYPgMQu7hhGK
3ZyC0oaiXzOVnJiRMq9QK2xMg03+1Fv5sDLqgR+GCY4YQKpbqbkUBi8C7XxzVxfDPKzl/hSozU6q
+ZHVgxlGwB7odWjRabe3sAYIrKLzsfK3nSjnpkgXWpef3HiZ4CoSTbgZbdS1yn2oSs14j8TNeOur
N9srtEVpKFOziEcBahHPRxAoKdNmbxg3cNu32PWfIf4VGMOVxtx7enYLbfYzX/lNEiydY/1q1sXW
wYCARQ/lHWfHb6to5TKifq/iHKs308xYoJOCl8C6MMs9i4oW6dNW6T+iTF+aGPN5FZy9rRx6XhIQ
/Hg04ra6N4SIYm5UcZUe4WtVAMBS0wbbwCwC8wI26WQhjXTfWD5HajGplRgK7AkxijnHk1QvarhW
1AwDIUavYhFwy5F4OhdxGcoTHYgzL6AYJxEWT7bpfXpYxA0sHH/aLSfXW1y62SI32qUdFeoTVuRd
mNkXaRX9IskCwiCatc2TcWGFYbLMUgRxgahqGmv+NrFsHR4B0/WTbVP7896s5SLtk2AxiGLnaxzm
eyfYDyR58QJTKKPSVRpjxKLmxlgOchL9vWgZDxyq/rQrxRl/lkTBMyvKLjAGdtgiWfoVzIgkfAkU
R0XXJioSmXTvIAt4RJbvnqKLnd22xcrO8t94EtNISoEJSRjtmhGu8ChNoXL2LMB+6oToEfpJYB3F
+FEBCfNsEnQdzzZzqEWhJ+88xc+OqYBj993D6EkK2nycaHqRXHBDYNmFzrBQ63RP3zCQ7A0VTfe0
9Fhs6ladd87ayyGvjxbe1AHnwhj6H0VUrJQm03ln8n3fjbjMzpOGamLDMA2Ax1DQmH7Mkjr61bQU
74ZnPFJd53vq02+UacrMzPVVI4pwBVoQ7mBWs1NXn53ns4BU8WcbeTfW3bcwSRade49GG9AJNFsj
ZHwuHeclZ9rJDsSiGQBun/qC6l0pi4AJiELATPUKtOWcwBQoDwLlaLpYWJN13WG1CUYQCoX3EEDX
r3lYEoHr4yUlxPzSp2c0qyws9RmvuaM8kjDfW5V4yIo/qSoILSW7nRa+loK5gp+zrkPU3YfSXwmz
pah4SJkjlPYrD3k7a/PEYv0vzjRocGqM37qU1VXJoHLVDoN4Qe9L3vYehDqc0RpMNcvZ9pX/UbXu
Ng84I+MTeIvr5Fb2GrqsSyrRrxdlMEoqeKJLHFHTE5v+B4M5SDXkXHIBHbOLs+cw+exkb65sejzm
0nQ/NMHrXKcMTFvyEvg2F3kHVLYZPvW8Lmd1y64UY1/Qs3ChV/Fm4PgZMU/B0PRaxv6GEDLe3Ozs
ZtlZ03FSGXzGXvrteCWVQ5yy7STniG/tFWDKdfkTWZyxez/+9Ar/0rfdc3nuwdUDGsCxoTP+8C/T
c46U/0Vmcq6bOoG2Mn5RkZwLjVWyLl9Mrz8o2etQhZsurVaZMbJSzdJau/DJveeRvQYOsBUuQ/8+
eokNjHcno9bSeTAO+AjUj67Lt+vappyMypmrEPWv3WovolzD3HnChItfGn7NzNMFVUvDOsDJt+Y5
+iRBhpkGrgJD+PvoM0Fvs4GAIGAz3NMqFQ0YgpkB02YUz3VslXOtCW+F/ZMP3DJ6Zp19NzdfK/0z
TJ6LiFOY1zzzOV9NqKdOlHkz/SDjZNXCbS6F97CyiWtQakdn8A49KYK4P/Tu+PDyHIBoQI1X0qkX
N/gE9Xk07WprCGD7LB14hQAclo5WIs87H4PIXxWVcUfrPpWNfoGAuAvIjniy3xYgHNLIu2p4Fmz8
3gPMCpwQ05RdDq95jaOqqNUlBybCGBx29d+UwWqV53caAtcdg1JPM/aNXjNNZcevcXsjwgyvRl2t
VEM/kIwDCj2az4njffs53Wo4hCxqLQNWJwuCKNkgnK7qysTwbRrHhMBjFO5i+m4IsGIVic+Okd+n
0RUbB8vJXN3YcfWtcVidB4X8/PepyZ+B9X9jaoIoqJO0/n8OTf7LP//rP/2nfxia/O+v+2tm4v7B
1sgF3rZU0CQ2sv1fMxPnD8BpQDlp0TVNy2Ca8tfMxPmDSQazVRfFgLyt8/daPz3hOtYAIG8O797/
z8wExNk/gAER+3WTn8sixs7PZ//5538zNIF27BCKCZUz+xzOS7Oce1QTBElCCEWQt3AQ4fIKRDQ+
31QdV3lo/uBNOtX0bw1Bt7MD7yx5eEnoeNSAPMkQzkn1Yg6IN3kRfI0jByF21AXwZ9IbAoKWUznX
NubenOSI5aqB9THNm6883g1BiUY+4PCu9H5ReoCDtHY7quGL1Xq3MVA2FVm4yLlZubsWZjBnuHNI
zA7Knb43rHAKuXVvUR9dDQtlig8WQJ/5FUi33WjTNhja7RlxN5vnBRtqwFoWe+EdruBX1MWnUpP3
up3nvgaGd80MYETnsJ7+jGy1GssEYwYvyN7YTz5Mu3sudkMyctfrP5O035t8EjhBuHFW88gnlFDn
gUtxSrcfCUa1zI/RwiikU4u76FeWYn+2kBS9sP6WAd+Y1N0ar9JNz6ecpb2LDQxTtZbd/fYjUjvk
exJa7GnDU4DZSPQ3O9CuOTs+XR+LPsjPrOt3Vas2iRzuiS3WQrfwolM3SHI97zdQRJDrm+mn6LIf
Kx7PTVZuTeMtv+lSvOm2uih8BbjMAO+2KphhFbuwivZM97/T+KtW3A+fcZgjzVPYR9tplq2q4aVv
ohc1kT+9ZhEao96tT1dRjooJ9uVYKgE1QOwcwta+87ba+bZ/zGp3V2TmdcTMhuU6qQTA5nRTXMqQ
yoWiaw5Dop/sbvzSMxp1aIAdmUIY9qmFUxOF7dZQHjo/nKPoT1bGgcFniKP07tamyO1WBfFaY8aP
w3czWNTaJO6Z+tabllBNMP6mRbVwOB0VOpe8jwhUYyW1FoTroMyHQV79mE1pEN+y5SSJmn3Hsq4h
tFBtwZWhKnFecI/Gu/IttgJ83cBwvKzDuxkQAUv68uEClK0r82YIBjFBuKI5dDXG3tIjbNmr4T5N
6/Pg08nQe9B5ho093UZRVL5kz1uGNUJynDQ/8+7oKBVWRlSPRou2SfzjW/GdCz1FFwXHpaB2V9SN
PDpavGTD/uQdMrV6NdXyKxTWHM/yuq+c147SAXOYAxTagwlbKH7x0HyCNwRN9sh+L3pnfjnFqfR4
btu0RDcWV3o2rgJPDyWWvXbRuxaLj1wGlJMZwUsn9Ce9ts6hy53Gkez4g56j8MAoVF9kWL8qkyRV
TeLUFIjQJrkK3RRXfv4eT0KWiqLVoWzVKFy4YFyzOwp0rxb9K4iSc4EWxsQF5fsZ4XunuGdAb3sX
7Uy0NRFYccUDw++IUWrk9tus5W1pl+2AkaLQAYopdcXBE8lFqJexzT8G9LoO3S6eBDwW74dvPXPD
+MrQ92J0vga9r0D309D/IOHsC24YrJbLAX2w6ygSNO11Y2FtTG9kJU3YbV3I8fISiQENTlXvfQLJ
FbJtwQ1HWdqmeJksQ2qvEkmV4zbNwo0oVN7eGEZ+Nlzj2iJhKvdJIJ5w5yw5mSyrvP0ZJy4ESmiK
IlqijOaTRKqilfqTaBpdJQpqHlNjPVVXV3TGfBL3ZpHmKrZ02yg8RUH3qJlRLrKs7ulG6TrMW7ac
61p4mf6ixjZnRA2JvRBhbrr6PaV0SIf6kIRyEcoymnVwQq0q+zQc9S2lcKgouJt1k2QsJ/E4nmRk
mL5fxiQsx5PErGSMvVFfSf4zD0KFjlCjR1Rph3kYit3Sm+TqjtpMXWn8uY6SLVG0VZRt4M4o4mjd
Ppo3vZ0pCriLEu6hiFd58tFUFmQBf61XL3kQHBkdzBLXWhpV8G0NGf2e1VtSO3cez3kvjKc6WPDN
Lh1qvD2p8qjzCSr9ZB8YY4G/Ci0+r4qThZ6v0Sw0yfsJOn+N3p84zbNonpiVT8MNDYBehfm7JXKG
USDCMTBY6xb/QI2PgFQJ9wQaoLihk+qewV/eR3AkADOuG3wIarmxcCVABL6NuBSgPv3Wk20hZwLG
5WGneFxmKdOdrA36w2icBX0fr6i0DB3JMeOFSPBElHgjMjwSEq9EMEXoEqrGyxTEEaKAybg3Hwxv
6fTaLE+kXCQRqUAcC5eyDJdoc5JfJfaMxJDvbBrTRAN/tJrsDKc+GVG412x/O47cL2Mj/Z/uu67C
FeLQc59DQjy4STg1wHLpo1lVR9ij3pXp0sZp8rmN76kqg/dhGI9F1LuzIAsrPgZUvsyCEDJ8xQ29
MeP4mHzAVBp+etPluQmKD92kjMLU1vz38AJxwDt+aQy4FQy7vUJ9rVSmpkVuOzNQgamffoWB+d4Y
b6U/vHdafdUj3UZRhunMjTsIvXlXDLuKBB1LpPghAP6TMI3LxugHPgJPiKPNcBjzzOoU39bhRxms
ByAvw+hxP0oFP3lxkJ8is7//XK8iAmwa4je/6UC1frXm6NrmHr/MRQnzh5GQ++P1rNpkroTZPasZ
55XlHmzCciz6Y6ymL5Wf6DMNcnmtY0ZPaKin3bvuUiaweITJVhO5vhZu8NGO5tYNqmPklZ8Ufs+V
pGYjokw61rVPHV++MxCGklMpKljl7FXiqTQL8zns/Ra5mxwOMIVFHoKX0NSz6gVbuhQe9H6zxm70
ofmKV4Q9N7XHWWQyygjF/oAe4yf8vk3YNnPplV/qxPdkyCTa9hlbAe2AONKa8hgW6slunZk9+SAj
nZHpOBFf0rjYp437UxRhs1YT2AB+cFZd91qNc0f0O6vp3mQdbwoDZt2Us8qyCN2dYemq0x+M4sXc
s7gC1lKuYNMfwhIkS1xfWImXWRL8ulG8A4SnLKsJBFL7N/xbKyNx1lVbUEKtZcxbw0syqNzlrffK
tN+y2rjiE4hmmqr/2vYy9ki0Zf17kAj2VnQKHQyqbNydGSRyGbry1+21zzxAD3N87Ykw5bYYcSoA
rjvEgfnWT+79mIQl0CE9Bt+hlC+x2V7w+0+pVfbcgyPjLQ7+Jypw+RKHfI57skT1Ks3+HGirhgxn
rBgvvWRs6bc7s5hbSfqWmOkpqXArGNFTAHWCmUDu2mu9iA9uWy5lE+1CnTxC0r55tB0NDPXnRcJk
vdZIbOEXz1ttq8Ixk+ZRp9FWKCELNQx83cCf77/IMl0YlOe07XDyY+9zlPZnVqY7za3XJR/QnCls
jTU+odcRFj4i6WzU4aKhIqYzepboXfHuTl9eWyLHcebs3ChatnG3V2M2qVF9Kg0KDRXnjRnaOYXC
g1bixPLsjtm7laf+jIbdPKi2ZWHesPhG9AjOjJJUdezfWsk8X9jffUmYFGdO2uvfgao+IkMePGYh
2hCutEZ5rQTUEXkPzZ5WcnokAP4KfoVumV8dynNi5INMC28G/j2Hta1Ukr3mtJz1AP1MJIyGtX0o
OJ8J+6Hk/W2oSNGM10qUr5w+P8e2IDrj2itTFOty1DcdFJNuBEAQ6E9ZqB77EKxcSTK3EjtlyEHY
FGy7TzqWQw7zZyG9py6LmEyKdTyGzCL9Q9pQEGzHw6J+tIxT1damcsr8TSvz1JDClsyBczU4GJlB
hzs0ZQFkJjDKu8MhvCjVh1sb+zwNd247Vat5a5W859g7TzGyiH9I/PCWmAW1ti7c3OzBXPZIHGBp
WBcauQ7wR+6G7F7HkG6Q8cTh19tCGLwlfp3sm9jCFzuuurg4qBl6NyqXCONXtNsvlYNB7uKH7hEp
KyM4hkmzitqsn6VtExExix5D+OPXX6VjUsBJzH08YcqkI8t/9QrRzrmDfSNEYsyS8pkh8MxWxWtX
tsREmnk4cmKFk0x1VKMuO5W0MRSWhI1p1vYRaZMtp5NsZgX+m1nXqyyyTh4+W+ZxqzpjqzKE9QUY
6b10vA+qT6UQtDXhh/QKs8dx/hsLf0t2GsQuQ72Vnk/HtpZblduR5qBgo5entuNkwbNyqmiKlba6
SvXhKe+bq9vqECKAU6DsPkyD+JzeoGXTlQ6RfNVL2qfdkjVLM/pjO6jKmud85ZncdNWM5vBupEEy
NNqnoXM/c4HcwBut0yjZZi6ewfSoZ9TQNypTq1jnCjf8JEHxGmNnjGPvHJktudbwkSpYmKnjnOkd
MTbRvQYuc0W8cBYhLIbIwWA/t7b9ha55EGn5wzY8zKoaEGar2yyy1im3ExUPMiPeOHuvjeIQNN6C
r50VIv9tC4ssMGbBxE0gGf/iJFwEdXql7C+eh4NhzQnYvnCVvpQ+Pr5khL7b6ACxi4aXOHSZOuc8
okzFiFAVO0O0K01XbrEV+rMWmdYBRN0VtQNjoPmQhfU0eppYsDqI/ltJlmZWQ9DofIxJkvlnfQ2R
KsDh4NvD3C2937qVP5zWR7wRmFHh4TLOjHPYN4fIcq4+qAzpdpsAUQ+eiEH5dJrSzUIfFTZoTQZP
Smx+ajDZkfmsn5JpQCmZ1QZR9+n6zGJJKM6gmr3KtugZTBPH0Qr31TN9UCwBSxqBUb1BMIXJNht6
lLlIm+kOH5GYrKVtd7Birtpx9WklRjTBwlCHMXfG2XfejN48xkJG3VXFpi67VTdMdw0yUWavDnNV
IpAR/gEZlG+LuFsoIddgc5gitcnUEDqSQ9BsYv2k8xWp0GiyHSdVz6HO3Ee3D52pigt/1pw01C02
NyPMmIRqtiZmMBuOT57xC5CQi5oWf/JYZQwXx3N9ahqFdlTfmWU2n4teZu8J/nfKOvlVegm4dehe
cDqoLrnXkbnK1fwUUMMk+/GWE4z3Tf/WcSQScYjak0KsiDnOhTvTs705ARYuINYvtBUcpOYtUXqk
lnYP2PbM679zWnvh4KCkXMrKIm2RGnaOuGevGK69iVzw8WiPkWTGzG3M0wz9+MWs3J/EYsDh0kDu
6A8TR1t2H5y6gNIerKSqIrgaN7jsW1KbaxuKt53x2yJqYknvXNZHQZV6abYLWCUc/WqPVYOiK80d
Nl1f7NlJRybssJt0X1l1mYdfvGFfy1PG9DZdi7YyUZ5Mq5iVR+oq3Vnfemf6E2dx37OaaJJ5hfAf
TdDcIp+8cNwpP2O+Vj3t2MG+Yj8md+vaX3UrXlLOBjNS9Ge8Dbuyk+gYhMcLkexsw1yJRD02TbnJ
Ef0J8DfPRffwGYHP+kLtlwUg9MByvppJTbQL7VuxvT2jOlYjw9u5ymgB3loPSa1t9anHxtChRHQV
NzkJZjnvtYVfqZj6nKuHest0/SCc5KIH+brLrEOeDfciwTxZrxSzOYNm/R/snUeS5NianffCOZ5B
3gsMOAnXMtzDPeQEFhJaa6yCQw444RZ6Tz3gLvih6jWZFZnMYve4zZ5Vlb0SrgDcX5zzHSApgjyP
yAzObCO4NFs4b1gl6PPzQ2Uwp5NZf86tZ1PRuoVNfvZQpIvEAdsdZ4tyFO+9Ee10wqidsP5MY2UV
8Uzmd3oM0LuqDmOFWogHePBzkrQeyF9eRcilCt/RWE4bFxB6u0YLznHxQBH0pOjJ1uX61NnfUflE
uyEBMtWXS6kp926Qr6Vnrnp/XLG9XI9N8eIxFet93N+R99locs4G76tVunmW81srKE8K1+xnXdfe
AQN87UPMcNHwmGTxth+CXWK9d/Qyaqu/cpqG0FwmIlOVGjMbl5L+EQf+zDCSW68qt2nTPFpCfSqD
+LFM9F3rOpvAgaJg4u1VFmUeHFJZHtR6Z0T9JnKNZS6rla/bmzqODrjTDyoCisCwH1ybILhgqfj3
VYaBjz4qU4ODbvFOKpS3kAs+DG/rN9GVVdOmysznVPRrM48fTGtfuuEKmvwOot5Spj2tRNw+Oa3y
4Paaw3hlAeJOIKrNx2LtddZNKOK7kfMfpEuGNDmS2azUrScH5Y5GK8Bhi1yrYPkb83yIOiZ+o1Ww
DAv0L5PF7BQqCX8G1BreFbzqRGoZ7WvkV58jHtki9T+zAo01Qp5qkobEwxsaBM5Q3dtXgdj5rjI3
RzRIoTMn7Bw9zVoE+mPuYIdPie0u260jw3msDlscioXWf6oMyBD3T4rdZ0jp7AgdMGTg2ACmoPRy
jmzfmgG4Q2TxB2iTGWItUBkW5EBVf3LU7DPh4WmkzkEH2F3q4dwakXUb+RoYYUK+q0DHO4jXEsKZ
F7dvRX10CyQTFeGHOTQmxNyvyExOI4KGyD0LKDY3jkgveaGd1DpZqxaXpx3t+6+I8R06aOUmU8Sl
paadxczDsgxPt+cAM1SP0uuQwU1CEAWVQvqajrc8G8hZIAdgXbPZw01KyqYsnrQmY8jcFF8BS3SJ
ECrXJDc1ge+DwkCtiwSUkTinVrSTT7tkCFhRuRqbQHiootLFkKQ738ru8wIZlqDGnheh/2YVAxNL
vWfiJQOEN/5VD5pFIUDUdCqYLeNsO+1Ca5uZHme3beLc1l750lsBLlyx8tOaMFswNHztLZqv8YHB
3cGqzFVnjWQhJqo6N9u+3AZOee0QE+NA8UmS7ru3shIvg10vAu1UmWCz+3FTJ3QxhFPeZZV3yRA5
sZBPu4e0GN9H7FKJ094hJXhXHWfn9jUi7nETjHSDfXwiy6C0ebxnFGUaxEe24pxpJuk65WesuXPV
1JZaB4KFdPK69Z44BkF6MTsyje4cqjtfHS6eivPK0qILz/K7aMTLVEdE86SPdp3stDa+1RoAknlB
wgOkIlJtHXg16BRTPVgTf/pcxOnZd6ojG0hg9c4jZjGoEYbz4rrjIRho1GIy0C27uytoyBIGAMrg
rcpG3GtOMwVVvpuxfo/Z/mQbUBcnNlD6YKs9Mm3Hvcd3N8465oEz4bFs1eJNfu8KUGllonHZOwm0
jSZ4LkN7HnY2P6FDL16gVm9qIn+tYg8U/hPRApYVZ9qX2M/MgR5iF1hNHxnYrDIiDlz/oytoxTo3
OLKH2FMgPSdtT+kq57yJfp4Y2rtWai3xRLCC6GcKtWVSq45vlhdf25wDi5IC8o8kyR2XvCovJiEv
3qgRslw+VZF67aDPU0MtiVrdhV3/3FfjZTCCk5/XqyhES0G+dO3o91lXnqK63gWxsp/gmgKNYKht
635YFMqOPLvbKOh5BuqHaHAXXUnhpavNK4WlP6tArS7CCOc6zIQbn7F0rOhnw1MRfEbwn4qTHaQo
RBpkuV5/72K1uxneTMBbkQdkZsj9Szwo1xFcR9O2t2FMRRjMU3NE16Bsc+hepcOSuu9nBKc+G4p+
ne5Nu/7w02TVtGin0qAhLjl6CfWNbwQLX2avcdh+Udoz5VBUUHK3pfTJYgYlihKC6UZ7U7QnVLMP
YYgyqNlzoqMKi5+rxAUnC56G5iTeujjaZoasUf/2TDXcB0X0tz0z/tAUSPkxHBTiqJEz1EmmkBQA
FMbVe+nVPGLgtuYYYmbpIL5KUVwYbtKqw+TQg+VgNWeN6FNcosfW8tCiMhgo2bb1ZnuD9e4zJADX
KrX1oLMCYwOOlIFCpzD6Bcebq7Yb69T6+Xx0w4XmTfyJ9yj0Vh3TxQgHl8y0ldrn8WzasnvooCMi
aak0rPoiOE1xoYVHDPrzDGM79oZPoJZQokIUp7U8qODxsmEf2fl73Z+7jkcuJ4OoK6Y342Iwyq1N
oGTJiUGQZ9Cdm1H/E/3/nyaAv11nS10zf+sB+Nd/+W//67//j5/W2f/89/5tnS3/ISyb/8/RjT8l
+/9nnQ1+3VYlszLzz7/1f9fZ4h8ms0Jk+ewvpS4s3AE/WNeNaTWu2pYJXpy8tW+S/99ZADT7exwZ
62zDRvxvqvyVTofyzbvut3JMaT/NM+o9hnwNCY1Tua1CPTaefK97axwNoVbSH0bCkpEAwGQZ5/jF
twnmspF/KOC0pXRaul33EqXtJtfDU8/cElYWCKvCvCfd/nOoioUKRK9pxhkO6NeUTFQRkGRFvk+t
9BcVwbIfqiSv55uA7q0z/Tu39l9G583vuQE8ZjDcUXg742KBwPXNZ2BPVwoo2lg2Zsja5UFJFDkp
kmtWxjhudTVnMIZ2t0iauxxHk5eIT0vPbgcDY1HzMVb6JctpRApqiDGx1+pgbBoNdKHr1SthnWs7
QFw3ZOHchl5E8lQ8otDSUZFMizvlrJnJUfbhuSN9ttHiF5XYJ60PcV019Ys7UYAg+Di2t45TeVsx
FZdDtsz1xzZUbgSS5RSVbZ4rWOL0jeeMl8YacdVymnouxt4RIzrUwI7jSR7NgVDAsHs3/XodInMN
1BdtWTjRve/QNLU+WcnGQuQ4wCx3qUMQSKLuqGkfVZuuFaXYpoO6sI2XCWHX5HtYGE+RWWwY8u4h
9pFqPswUJ1tqrb43/WXVEVYI1HxfSnmx+ureCAB8Ik3t4nHFsmWljeqisPSd0iRLaKvuzGrlVnTF
Hs/ElirnyBhhl0F0lXaxzOpuzf4RW9kqiJpV2rQrBx/GUIjnNluY+rAfRDbvMmSmvbfMKm0uGnuB
7W0R2UiH/GEC6UazXty3Wbeoaptxd3GyLAxy0E4HgUsfCsgYXitbLBjwzIlbX3iBv9Qbb2cb92Xu
zfF68W2FGyo9MKzBTO1AmYTB0i3kUiCstgxSU0ASEhO0dEpvldgRPQG6+AZtfWuIWdBxleEX8XFs
kpG8B1+s1NUwM/CUsdweTwS3K1Z6cKV/JruEIvOA5OtgBfpBCu9Y4WUxpT5jZj5P4AQ1DiMKYAaN
sc9d656pMF6+4CXJ81WKSFBC/rZhNg2BMw8LdcOGeJ4ELUx3m7yvon/hjppHzach+6MbFw4KTlYK
jmxOUSWhLtGq6my4uPn4XSukJlbZb0PbZrrIrMay612hPPqkLEqZPBgmCcEtl6M+Rl9G0+5r7obS
vB3q7tCm6rO0PUgHGpQ2fa5azofluitZ3ZauvtEixu4DLZpdDNm8KL1iOfretmCVzRBn6xf9g92e
WIMAlmlGBpA5ToM0WQ8NEo+wOdoqm8KuaWeJgWu2gawmsCQUIFkCe1+QENRbBYqM9N4blHhWa8ga
AlW/bUUwMCyFC2h3znPl7hSJjHMszra5c+xDZ+bXxjYe8ymH07BYxMg4uCf5GaxvfmP2gJHaFunA
0NpzrAKnOGK9ImKgkEzPU6mZqG+0DzBtYPlddMYVcGmZyFl4NePmTnPNryE39o1vb0uY3bLU95j8
EVZPrj05Misdkw373gVgX2ZA4VQnJHVzZWYyL2ImiKAn1m0iP/jzZ4zNQqF8UyzGlSNZCk7iHPNW
ex9EdzZEuNQoUnBF7yuKlozihSbDn00Y+mqqazoKHINCB4wsFQ+lT0UJVOHTnyqi4Y/SaLwNKZX0
/k6fKidnqqFiiilrqqpsgQA+i7F5QfOTxl5BSwst5aFkSj1VZeFUnlGmVZRrTXMbULzhPGJtSTkX
UNbVRshpsHG75CWj6HML9IQOQXzh2H2goZCJdXW97HksB+RDydqB3thQRGYUk+E8mipLXgXivlwm
lJxDHV6qiQltUYyOeKGpTG1KVOiy5RY49iKleE2iYzmwrrUc9Vzn4g4OH41uh5i/xgStyN6fNUH1
mtUYRWOK44AiOaZYJsLwFqtmQwktKKWhAKMw21Dd7skN33ltfQIjf48afxNTiAcU5COF+UCBHlGo
5xTsKIOWCLtuGFFdFb958iqD+9t9HCj0Ewp+/rx0aAC6qRPAPsU2W38bWnrMZKSztnnPqqB7qCb9
SDTMA0LZMVtsiWl+bm1/39N49FMH4in+x0hLgl2BqfzUpbCEezBslPp0L4RL+Dc2DU1JY9PS4JQ0
OlhB2ONMvU9FE0SS67MzdUXV1B8pU6dU3HNAbSj4L/3URzVTR+W57r0z9VgqzVZL0+UYh04mJ46i
e6/u33VaM5Ac997orVJatpLWTdDCJbRy4dTT4VQ+IJF7CaZuj9nnY6skc81ojiLOaQfdZ+kxh6JN
dOu5S9OY0zzqNJE6zSQmiVuH5tKlyUQddVvpyVwO9R141Is/daMBbWmk7ky9AYomHpqpa21oXyva
WJ12VqOt9TVlLsVnU4fv5jTJ9enZnWjgsvLrpVce4SmeAlZaENI2LjJ2dcBe5bTviTfcpZq6lYr2
XvTDQ+yoW2Oe03p3obzrfUyJCXuXqmd1450Lt1kwSnnh+H/TNOYt2YgEm7juqzlN61pM8XMv47g3
af7pMoioHh/kNBXIp/mAx6AAEOZKIz4EZ9BLGSm37HlvrQwzj9IthtY6myQBFM2ArKldGDK8QssK
SB9TXxFvs93Uw7ehzt25M/qMUfzyXuAPI7luwa75Nq2sjSHZSZhXT80/XRx77DVwxAt9xMOQaCf+
NRRJbrMSoGzgPX/lNjMkNlNPSqJvrF7tFhq9JTo4MGChCygihx/kn2zHWtgMaQAQHUvNZRhPqcAQ
B9lIMTMj5wJchkAWHrBMq5MhIX8EiZuZrrXcOOVKfpHTeMhnTqRiY2NqhLTotWCKVDNNUqaxUlkf
faZMFdMmi6kTc2KOp2kQpTKREkymKiZUBpMqgCMMENMnlwmWwSQLIgUbMPeKPzNnQeHRALf8oeaI
8pUjbJTIs9AOgAsZad6REbbPNguHGEmRqNXPUZ8lTNVcpmvuNGWjpyrooYLWfLTDbF3ComcmZzGb
C5jR1czqDGZ25h/DO6Z4QD9B2y2BImaoXULE2f2hsprP0n31IE5XVrq2s3qOc2LOaZJBdS1t88sQ
bTyPHEVFfAjKxUrnbirNRe9F/TIfmDBFNvIWrE61Vidzo2HP1NrpXRcL4OjlurCLW9eeE7+gTMNM
l6lmxXTTnsac+IqWcYZWJo5XXXiwmIZmTEVrpqMZU9KAaanpbUkK/aiZoRrTMDVnqppydEdlMS+1
a8rIlclryAQW6+OiZSLbMJkNmNAWTGqhJy9NJre4CbFEHBQP1cjgQTxlOY5MsAgWvZDPVZ1T99oT
S+/WGXsdtVP84EQ8iayaU74vW2dl1sF+CJ2158mcIV3B6FNCP4FbZ3k8cM3ujmOD3BD3SeCaG8P4
oCX+dYi9Qx00b6rdz3uruQmrwsfAlC1ql/jYAJT+VN/rNfSk0noPzZfa5bRzwcNPE2uAyNFB1wy8
cl32itjhRu89hI/jMnfhxcZxjtTQ97F2KCs17lESLCOidXINKwaamI86IaOKyJTectY+s2F0XZCs
CsbcenVM8/C51qstMvZcv+m5FfJRW7i9ccIQdjXYymFOiQBcsjwmQu7ZE/5Sydkdk36qKNcqDuZV
1p/UJGSImQN/QBz2JtI/1CSLMeKtFSYyMqo762YwlGXaCQS+8YvNbuFGFQQvK5Bik7mr1S8sjJHs
DkgfAyVD9rIJOu3Zl9QjFL7J9ETkGkmmUIfuqudYKkil1ctN5Ms3rdHW3WA9DxlCFN13ZyysbsuI
9e+9U4zwSioiIIjakEN7k/njZ4dznHMIBbGrIYIE3RdnG4C0dxb7R5fQ4sHM9qnv3IikfKv18JMJ
VMV2DEOddy3d7DCW9bOdA7jQWRujeezKdqL0p8TdI0NiGbtqC8BZbbqrkVeQB2NOjuChWeuptQpk
2UHzbc+BU+9MslWaFrBKheLFUJdoHpeimUQTNYX71jRRug7+OtGJnwyhWwGI5YbNwIT3mfdY6aCi
8mZriXzfBtVmZBtTelcUDnPDKtaZw0xuBLCDjDpTyBpstpxVtHUK45eIW8fcQl1+p4dkCuko95Ge
fhEPsTGouylKQTWb4s0c6ILHcmHnhwgZRkZwToLCujcHJp1nEltYZACodNqtHNi55gB4bLAnYOHS
4dbPaQd1jwJW78t1SI6N6S1kUK7UHN8wN4aKAHkY42evNW6VYpkr7qfuKI+uI3dudJQ8heIkvgxp
8pRL49YI5UkZQop2CqaM9mVsgq1m2AeOYnxqHqKSgiihwD3ltVhQJ0eee6eFrNyHJChZmUJilfAX
Rb0u+ubJL6KP2o/yBUaYXZDDmhoJEYwT6wmcxcYY1yIWj0FXIzZ2v9LR2RS6ezLaYal7+XyiCeTM
vvCB8YisN0GesAY01oLwqogEFYfVv+koB9wvCy9Wb+2CAGLUmVFsbSiKZiOg93LuIRdRPXFNSp0W
093Zo7nUHjyiGOIYnEDurNWiXPhefof44EKW4ds4LpRW3le6CcBArtk+wNWV1pMBOYwcMxvCehJH
SwMCSJ+M95aTL1MoN6OyRhmxYx98o7LrMRtnmrKulMA5Y3petB1oXeSVk8+TYI88g/8p/HXrXZSU
HaWKDRiFISaVbK4HPCcKpzuGfEq7sh/wWt+K/FLJYEE83SnnRESnFN2Q90vuFd48+HAZLAI3WhH0
czGqiUhDLLDuZ19D2ULdZFE+lqy+Omdpxykq22nJJHeqqT7XeJbBt9XMWrqaEDGFDLPxyzQCCEmm
sY34darGvLOV5Jwb2dFgx+OOd4xwsPAgMFSGZDPW8dmlfm+DfJ6paGxj9wITRaNatfdWUOzHenge
nPqJZa4XZtecp4zxFYUq4QYWVriQOqb247MOeq0e7gddvau18MEbPnMiWQqiWSAO2VNQC4Etnnhg
u4HSuz35pn9gOY8YynzrDGIjxowNRr1i5PalV9Mk2wsfq7FaRUilZk01jZis9M6YnqZpoiOUI1Cm
IVjGnQJmCJrpG5WeDJq6lt6PBNGU0VtFLE1CPI1HTE2umjtmD2uL+Bqj6Rmc95jkCSgaWcnSGbjE
3cRFfeuAmY6IwTGJwxHE4uSB/d4TkwO1ddMQm+MuuCI4GNH4EKkTS9BavX8yDevIWb2IiN4BP4Oc
TVDDjduCaB53yuixq/ZqCh6xFfE9FTE+KXE+KbE+cBmfalPe83BGkry0uCoSQoBgwW9SQoFyeGqN
1W4GwoKceNf68lrJ8Oj5MQ/39MxR8djYK7SLz03vXuLOvjh+vpGGc4u472AieZG2fChUCw5eeKs0
9bmlyOddR4O+MZkQlIrYI5o7hTqmOxXp77R3VFgSuv2jCUyN7rM8DEH3VjgUwTUA/IiZXJF3HwmR
Sm3zmROwZOp4/43p+OJ0770PI0T82cpjxAMMVrfW3GPU3TqA7bARBx9VnO6wboIStI/CKK+pFMQ8
YcDrKDU7f69qDZjG9FYRbB4G8qEigqLocl+p548uAVLkw800PAoNJTJhUljtXXcmyCngwfmgaoBL
yBHyDBCxUzaVRkhVhtK7JbTKJ7zKm/wvpgFlN4xmI4nf0AJ8miQEP5XHLNRUmBop1GMCgWI+5WN1
JklZLpE8FtFZ6LLefCejK5HWbViVTymwNTPxKMyJ3SJoapLU7qNYnkc/PkHF2Bte+Yky6UMjtqsu
q6cuu4+Cdo1ucT1U6TUR4CEI+2qHeUX0V0UEWGpV1U1mCAiSk+8f/avf1h8jUteZx/qdoekiG7ai
V6/xaL5WxIz1HYUS9Uk75Y/FBJH5BJL50CHA6w3oq02lYNUMy3MOJvraaNjkBdARoIBcnMjzdMD8
7N2ieWQt/BpgpI+LXDrirtPSYxug0fmorRYRy3CISVEjaWLltOhE62VLxlpN1poo5CmRCn4oMTC4
kvDW7fo9kdVSuMz2OlBrho4tpjLTK/UbLyuGlz6t5/pTRtLbUF8IF0GAoBxUcuBCs7y4br2L0uGY
W1EFrBvMsmFsnbJb+smlsPOV7UToBtobG2OhyKLLQLAHv92+qcFDtONd0dF1O06zc1L1ZIXJlhuY
526xQqLfmSXrfi7vAug4QkiH3Gmj30zxwz72nCJUUAJ+hQIJPvw0XQnWvW8tVH+YacI/hqazSTA5
QPJZmT3NjcbtXNRip8usnlkuhGzAifWdqtlrOAQXWaTwSzWxiop8PYlWivHT4wEWeiycY2NTu8RA
YgsolWiOMZ9lUL0uA7lUsEKpmmStN+KhQfbULk0Ps79e7aPMmhtIn6Oxn5f4fZKA7AAHHnthgrHj
EyL4BrF6W7Isu3GscNkM9ja5o41edEE3Ic9vjNq71Dw6U6EuaoFTJnrsC/1quhqHvrYxcvTkXRdt
7ZE6pqMaaDYiNzdsQHeAU5cJk1ccyzdQ9NalrS4MnMRD7M6MgfgHyzwsWkX76hrrKhPvvlfbHeX1
XchibjTcuTUJaQpApFGzB0Fyihp/W5ohehlr7rsPwg7m+D/nniBCpHjteXL2SPmaPH1p9Q7bWIyT
/SoYPEjJYQ3aranYvarqbMBbpzGeiDLSG0c8AM90ZjMgOR7fQ5l/jWm+qxx97fbuCk0/4P9k6TkE
TrvhIaZdr9TPFIha1JY3GrxPPtAJ/fom691NJOt1T9iC7lmPVtSu7aMKZ0CvYwIbKv5D4TLIYeDF
1nywiecCrWTBGnL06FUa1ZGyD4h+fpNc6bmXttp2bFfsbR08hm245VE7+RoOhd/uwQVAEqhOeV7w
bBpAENXHMdZuVeApGqB3jTMMkMAmdrs9szCI3IqykkW5mq4sZOarMTQeyoa34CIOipw3y3XeFN86
qZVzLCxjmzMFr5N2XhLWYZbRJozweSXBrjayU0EHbnXFFUXI1mFQ0IXqEgjaqRx8ZJ3hvArVhR6S
/QC9XWIYw0ZgEQekIXhdJEm+oKJftE6MXcVQPwItfxfdR1Caz0ywUeWSMUIrzt63ZSppVUtDs+/K
0l7HDW8+WHokSmpEfxW0gg2jrHb0ZmGO8DuNFlXBTBO2owZtlE2s3Hro6CsamdGTzL7NWYASX3Wb
Tb6nX+OI+OBjnjMluM1CfZtiIOP5qH8mLIu7Au9dCRHBUi/oOudBGsxL1F+lpqxtl5YnRFGGUz6K
u6UogzkTCQTs/dlN3IWr5SyrwN239ix1ynVLQyPYMJu+IHfIvyObD70AIaCa+tZaFS0SqUV9tR6E
ZDburCOnu0hyGTzVhC2BTL/Ld5BwVx3ZrprVEPfy7MIJUat5MI3WE3/bTX6Gd61QrnnVnZKSeKFA
v6pF+mLn/qOvhGeFKUrul8gN7XieFRqBW8F4G4GiNTFIJUM0DwVFFA8ymWq7xm2quVFU0Y2BAy0P
PoVnzKhxj3oVL32lPRdWzg9zIwwVF6m9YLV3M6BoDJoWEkZ3ChU2BNXUFrersTd2AFE30zCDMPkt
XMtZUMQ3RfqeoBGo8gQ6lj5vRTcboQAO0uahJZhImddGdgeGdyuKWoUwnPESTudKXz1Uidj9p3X7
/8+6DfttMjL/v3l3//ov/xNS+0+77n/+e/+26zb/AeoOZp2gWtRU5wdMu/EPHVOwKQ2Nubqh4c9O
yef7k8XOvIlNuzlR8HTexL9tus1/6LwrHTe3iRucv/nv2XR/c21PqDvHhqtngZbUDUvnrf2IuiOZ
Lmwt0yOM0CQDJTTPJuCcdEz+RCb+hbH3I1NPx+/+Iwr+n69DFLvgHau6IFL9x9cJyXUso8Hxzn2j
vUEbHvT2ELbZi0xslkLdvDO3wgNxNLjbKeWtCYgfVaccuniRx/Xc85MZxBS6bH3VGsq2Hq2/eYff
WPU/vcFvX0TtdbrRKbxB/DRLtXpvpLya7BwDTeM5R2cJ9rrDZfzDxXL6OZD9l18/ZiV+fa4PpDx/
/VrILc3r0lC9s2qSQGhi+wyCtzhvD//+lwEZADiRn5iDYwIe/uDN9/IxMDyfX9lRyLxyEPjDS8Y6
Yf1Nvrv5LQP9j2/R0YU0bM2xdEtDoPHjC0VGgcVutPg8RfKidf1BH6xzTYpbglW+BLLyR3pJj7yn
t/GKCn7dUsAXdlAeLDgVR03u+5a0Hhhb3gA2xRZ7Ya8cwhsj72wyIyqJ+olAI/ski1RGQ9BhObdA
XXOyAS/pxU3NJ5PmxVbTJ4+oQaD0qylDMGNTkwt78/svVvzqunawsbI41ASkh+nv//DNRqbjE6Ql
vbOcokuIG/MgjKhBumfYsjZ7eewNd+GVYg12GlCpu+3raFGTI9Sx8wpruHvFxSd5SxsRkkSkI4L9
cFFjTpcE6Zaj2j0AXadptjdOx4bLkGKjGeWKOJljEYhZnEtiaOUyVK1llWCMIsSmqC1WTcnMDXhL
dJtGSPRO/MnOOiRIoTP5p8GrhYG5VsbitikQLXTI49krVxovkcXdLsQdWpPVwuZhM2QKpAD93NsA
bfxe/s01o/3yK7RUptkqGn7Vme6RH75CA5KAFwaRfwbatkgqngtw+FMisbLOe1PUiAlVstANsYQI
8TevPV2Of96Um4//+l+QuvL0c3546W+XK6aGxsVS55/N9EPLz6X6Nv0v029+f5VoP98WIFBVR1c1
i3vDML/df21e4iBAVnuGxLeeIrIk1twpigyRPkuK4jQlhxagZ3TZzH0nXvzN6/8MNOX1NaFKw9Im
idS3x0yFJVrHJeGdcWbu28p5KbT1lNClyn0S9pvSNNe6oiyI1lggczqQVg89DnhzxBbOnIZiD4qm
0mz389+/MZ3z7dsPwBvjNOABaAhLs799MbpPbCxMQZ66FlvkPL+QGnFOBJl3pvrQDdFX71iMds2V
4g7Ql/OLG3ELEXjFqGpPINWmY60uGUNblJAAx9ct0WelNyyd7P73b/UXUFjeKqckwjP4tIbz7VoZ
tYLt4lh6Z42WPBtniUlKaAHuJ89PFrFTGSFFsuXubEH+hE96a5yh5a3GPJ1jvTSK8gCrQBn/A7cP
pzc/q2U7vC97yoD58fZhp4Uhi+Ttc1wHX9MwZxA2jVr16vLUI2/jUw7KS/+KW+BvvpHpP/zXm0dj
e6xZmgop1/jp0ZdbI+nNXhmcQ2CPLBjwGqfaw++/9Z9P5ek1KIKmx6tGtfzXDwfOETh31AZnX1I8
5wVgMXGdIgBrdk8ePLRWYTbZN39zXf7iZS1d01AYOha1l/rtqd4pgSzqIUjP7Evvp2BCjEV7qxIz
GRPcqTfTNUmeWGqtf/9xtV98pxYYY8GTEAaTOkUE/fhj+nrggswv0rPjVk+KZ28SAlv/yJ4kFbUp
agYvEHAC77Ug73YoyZIgYzqplbu+/Y9cWLwXUzUk+kcAUd8u+KBTOq906/RcJUxppbme4t1oNje1
Nz78ERIoJnW/0R1yxjy//yKgD/10cfHiksKYekXY3wujUY6DRRnKiDZKTx0ckni01oo+T7Ed2xBL
hoKwN/J+p/DU6YFqNsUlkNHLdCbKULC1KJ90VTCqcIiJjGjvPovi2pLbO50oYe2hmkz3XbqOvGf2
1+DY3tT+4tjhTDXimemTAlTH+99/qF+cdBolvepg8ILfo8npafjDSScLy8pcp0yp9oC9IHHKDNYe
LD4/WESdCvKJseheFXNKx6T4+f2rT8fot9t16ifQxU8sKMv8dk3HjdlFfWEmZ5czx6E0gFe/H6v0
8vuXQWj78+uYSHA5y5Hp/tRRdCLrpaVU8dmySbY3GHuxlhzqedyRhSubP1IlB8jtuaPu89bbkZGA
+EDeFR89s90mn+LeyJnkQGTWsfr9m9N/cRBbiHmn78A2qdqmy+6HX4BpmV6LoQccU6CZTdDTZiwA
2/l0CdkT33sitJFVZynOIoGo2+NXStHIy+zNLxmiGwAEym5TA45VQDE4DL89R4v+piuY7qzvP5U1
dQOGzqVC//fXd4lgOOPO85I/Lv6pDRIT7pHit8Bl+ftv5JfXpCVth+c4tQkJFH99raZ2tcrNyuTs
9ZTdxG62AvtHtZmuEFEa68duQu6mtCa/f2H9V9eJZdOQaLTGFJfffgrfQ/aBFC85y6h+cirnGhXe
0uWYnxqDJHjUjXTdOgFPn/KJ6uNB68iLtYMPGBwPWdMvBe1C6g8P05MQWwxIWMlk1FoPSg2Zhqdj
0p47/Cli2EF1mMlmbfTe8fcf4tefga+Prt7kjPp+QxNKS1Jelpz1nNl0FZ9QER16DLetRj62W0d7
EkxQM/3dTSYnAv23K0Qidkcmb9g8oO1vVwioJNUOOzU9ewUw1PjLLZNFTOMaqWLVwXxtiONV3HSf
6uGXFeLYUsmcYGBUkDc93YRZeCv6Ygtn/xj7/m56anZG84RKehunIBJHlkxHU8kxt/tfkZ49tb1k
lo1RxWwP/GAHJ1GW+ZveENpdFsaNbxNL7iTJXUROEZC2bB6CE3FRp4bMLafyaAo0xuC3i6yHUG9u
OpUxar1HF20o2d5TvKUgFvYPbBkdjpmT4C7zSTomZs3/Zu9MthtXsvb6RPgXuggAU/akSIoUmUql
JlhqUuj7HmO/hQce+dXs1/COvMuuW1n3r7vssWdVWZUpEQQCEed8Z29vesbAsfVb2JaAYNyA3qD5
HKL7ZNzo1cbITLl8p0Z8FfdW7SRpz6x8wtW0FDb//hv/ywvPZoSFnOYD6Lx/flxSeMK20c75lTGv
HbE6jnMPFg6KWOCmxkn273/aX206OV163KAmg4j/8uNMLyiYRBqiq+jlkkgWqCwqIRMoqXEisASO
zCtYLHMbjFa4tYd9rPVLq1yqW68QzU2dKYLGvDZx8EdN8D+t6Py6t3+7BdkG80sRz+QX/H3hMJld
kgNC9avQZkaNUFql462gchR1Dtgaa+sG3UoJ3KMM8zXbhzYM/mYN+Yt1kl+Bl4zD4QaLxG+PH02+
3Ju1LL6q517KbD1BTekTudFi+TdvT4Ny2L8+c3gpiHKbzKpLw/1tpRx1XzY1zOGrqVNqdqJlH9HA
Cb2A8DGb0WZazaE8qNsyQ5nKdODandi3mE9iFFtfOJvRbVdJYF7t184LtnE8XUuNHAKxG2ymPVPr
Hs4cEpbwOrXavqoHc1LRf4KiFQopTvZzJs8hl9eI9GeBUFipkHtDnlullJkeTSJXUJxOoZkerTR6
n0RL+MY1GcHW39UjNGcIkItMpw0CB4tRLsaG6dNxxGvkPunkVq0No87fhm8QjxWYgvJWUJeLipuq
4EQyWmkkyPPqZg7YbvSbCwdCTxmAGzHM2xrRQe1QGeqM1ryAXOAw3a1WU83/AbZGqIldS2Uvaf21
oO002Ag1/HtKp07tLWedTLdlXrvO+p7+GmcjxKaQ5WSpuQk3asNC0ImEcED/J1v3FTFWKbfKg16S
O1RP/K9dhrcpc15o4XBKau3VC5BZSNhXbHMZsfcx304mc3CI1Nvo3eDEncYlPMR6mRsU4NjTTqO/
Nltni7tiGa80lIlsJu5BnP2qBiZjykiJuagclvhupe65wU/X6gA9dcFmYicu4nTtoQFW1zyJKfTE
5tWxB8a1QTyoQcYsvBKU3ygXcFYG3yBObTgQrOgqQnpyaBN2qwLNM4iRvfpEfib3ltm+GBqfNI/e
24SX86ytVXFJAxABrGwXA2AKSTGqnztF7qpPw5W6OlM3PRv6OStmBUfaZEH2OnHOZwbz11+NKSAF
jX2tKR7V9jslrLX6oOpsXXbEEEr3MDvlj+QAzZ2kfg5iZWSOIltyWDvMAxfKbun5F8VLPcUHnUlL
TH4vkd+enJxjg88vho4NyPGnJeqXthtBrLfFC8Q5EA+Mb7DJshmMduyDAGLoMJQfaGuDPnHgYQTF
a1VP2yQi11/BOPeTI16Zjz4aThwd7iN4Kat4DIz6oPdLZYl3BEALN3nHMU7OJYeDl301NS+UuGPH
yT1qUUcqrHRvTwwVok3ZdqV1MjvoHF1DnEXqBaUzzniVIzAnt/pS7UqGGb7fZELp1hhbIOUQPMCF
PzhD9ZDTbMoZhFECZhlDe1Nqq7T543FmC+VabCYH7oxcPqQzQT8WRTee3n2n2CQQX3IrX9fMy8eB
+5J1AEjIwMHFJi+aBNQyJRvlFGp9GurPTr8Nopeg+8hMyoodi4Mx6cxndyeKIEcLrepqcOzzLuu0
D6udtnzJhHDBQ+cXEYndwFa2wuA+fUXF9Exkj6/6mINS1bSnPFL3KRNeMCfpJp98jb6SqNdWxv00
2DucFlt0Gtvo5iz0yr0H1lOLXmFpzxqcNsnTBcTY1Y4BY8Atkr5oOqjKVtSzFk7e3paISah/JtRx
OwZjYxpzdX5TSx8Tr++yzY4hYURrOOQ1M2g2Pclcdd25k9WbXRXF1M6XF+W9plJZ81ZXxY1W9xeN
9hwO+jOgT2pr5sKdoI8Uxzh1Nu3YndTvKoLiEojqJdCHkzs9VXF7CmPOlIjsqz5jNIuiI6Ucv8vW
TunuWYLpwtGXN7aSak7sJavukErcEu1ZcxlQ4zUjOrmBhndsCtYyUbzYprbWJ6IIKOu0NANANFz8
hrELLpvdOeeSBVF9ECNOIDQuyIdtp/qofD2uGvVLmbVjYVbL1yTQr2Im39ZJ/BV77IIqba1uwbRq
dnDiiNvS62OTm2JmA3NiDCcvJ4EV3iK4/b3PzxOkI3XWzRmPKN1VZ1/RsOeBgbx2LLPy0MCvVttC
tQjHptg1VbznIJ1zzGgwyjNktlHXIgxUJIUnODPIUwOZoAgQFPkyg8YSpYeK8PmvAn3Fv5AaV/VR
B8h6Ut3vzPyVIaX3iXeenh9nltMptLZtzW9R/dQcKmJc2sExd4KvXt14HtXyee5PkkdFGb/VqmyP
4qzIf1MueLbtbaSB5ubHqHOaO5WvqoDZF3RFJbkn9a07rJoG5ZFBZMvYaU+MvmwmWuwzodEe47rQ
WUJm8Fl8heqVOzfZ15iptYcSBveVWqQSDbBXpWJRGTnl/Ma80fMwxsyaeCDXzeY9L+gvFFmzrnwU
rBH4etKOGNt3vzTnVfyqbqiAOJvZL9VLycB+PqlP5mt39YLs0tbE8+di4ybaWBjjp1rE097fDo6O
hLPcAWhLIM1fexyFP7JwmA6OCN97W7Xu5a0E7KieJ8vGCjX0p3p2vut29tT7AlKfGto3vlMn/HWl
QrrgXO2lbfB2l7z8GqoKWc7sdcIM/EwMmNoPjJhXCIGMpuFSN5r0k93tpbf42uLypic3yc3Qz+bV
C1nFhHsf+CoayyGV4u5tnteF2nHA46B937v3Ufj3yu33CjsPNHTPTNLKliSZc4osqWYuozDgD9sN
lxCA83zspP3ipuk3s28ehDQ+ZtNYVVN6TyFAaIJ/NOk+bfiq7HXOvR7yKJbP5ZT8CHXtaK/NLAPw
21zjdNxUwQhFsysupaB5NMNHSCyAvF44UdReN7KEYqblJ5v6B4yC7lRPK9Jp3aKdCdUSim+0B0p+
h8Yu1oYWn1MjP9QWIUCmqjh66IgcgHLR6pfzm9D9LVEeEjJYhV3jsTdw5pwqWItZAegkDsHqFrck
x0ri58myIwtZs70wCXBTR9VxqTT3KbMviYuEorjFWXec3avm6wC6Qg8e0QicP3Pdt04z7kltMjpL
rmckKGSE7+Gcrn24bVPTnMpxSJYu6RgjcihHTHBlo4kmT9Xo+wiGnWki3iA2VOAP053ujcGtd0Jn
1H/quz93D01/tcrkMEUfZR7ux1R89wP9pR+CU9m5p7Dvzjwc3zOXU0RbM8ybvI2te0oE0X0jo9Yc
eTr3yryKYqZMgrZlI0cjDtLJmarChcIs+dNiG6PWishUdmRGNLc9CBL6YtSAVVLQJIt8qHPsyqLK
30QY5MRMVj6ARjVNOOA/6T6tDi39aM2LWGceM802oJO5eVptbys1OGVEyJzGa87z348clOJpBB5r
egfGHyilBTOuj7F70PKEvCQoLbObvg8AjDAmvHqWvSUudtABTyyMsVrZbOtSi9y1F0bAVonWssSY
TtRy/ipd0lrzz4yh24ymmfnDAfGkV86uCtu14w7vzZDwQLDkd1HJVrAufoxMPEbARAcUPw4yCrJT
exv1j9PNb+BMtwD1VoWzM4rwFdzsWWuzl2iuw307ld8Z7EZY5DyLgP1/H06PsmbY0oc/KAVM766m
M65O352aHneYfbK8fF5QOt6hn2N1ssp3RGYXUW0leiMnhpXTvYhf1qMe1U2E6sIIT60ojzNj1rJg
Hm40zoGRMeKY+wtLbzlmwhLVYzbvBH2AT5ByzFoi/XWmg2k4IAyhZ6ld+iA+1mkHCTVE2IS4yVEG
pxqVE6mZ5+6X2wnJE4dGtO1VvIJYNfJ486aM39K8P4YO9m6mhwQzNui4mVCJr0mGKywpHj20Uhp6
qaxtryR09ySV9aVZ6TeS5GTMMFK54jYjqJqEdSt85unNaE27fpkpkRVCKyZRSBgqx1XRn1L1ylTu
Kyr8zIKiw/LQYpXWPkSSlSPLqnM6/Y4/n82qO3cMJ7QTA8PUJpRlKxx5e5qIt0qG0UydA5IyctGZ
hfuHIoYk/LCo0XZJ9F1wajLgxTpSr8462Ql30gBWCcDyzKznBHhxsG+To7AX9Huh2YzsMrCcnZm+
OJdJ8srLjiMXSrEZ6KLXerd5blA2WTUDM12NttxZNhZjpyNisglBWcDkZspdULMol5U8kc0+tnb2
OJj1M8nqa9ER0SPS2rrnMGoeZlpta1Max8aynxj8/e4hSrND+9HXNOh15pNbeN/mNNvjAq8Qi6th
82zLp2Pzm75qTfVoTMBlCSPTHLqnD+Tzetv+bEm5LGx1aWTyXAcOq8iwZeyeiW0fUQjwbJE2E+Zj
aD3JY1p09156IKPA/FcBuMjcvHXIwTX6/OP8ZCCUs5VZDo+BtWj19GfQj88S+ZxAQkeulK9Yeelq
ZajrUNU9VdK59LVWLzCvobIbRAleW9ntSjR3btw+JtpuRH6nI8ErkOHpSPEc5HgDkrxI8YMh7qTK
nqeh0SvR6U1o9WCaIXNBtFfNgp3ye+4npyLalpGzo1j7WOZcfommD/oYA4rK3KfZJygMFdIXZ1cq
t1+P5A8+YI/yL0L9J5QD0EIGOCMFLJEDRibcohTYdxi8OFp/MMCuZYU/LD2N2GfgMwBbLgpUJMEo
vhXgAWIaj1PAc8K8X6WGWdAU+ugKi5rZp1lqr8yPruidYgQArB43QAM0lHRdFr2BWNuGit0aJc8+
UsQMOSJkvKFu9/pc7f0++2nX8dnt0h8ZSsWgZIcmhnWbInCr43c3h+iEgjFBxdijZPSZZXWVo7GP
sDU6aBuRUhPqsBYOOscYrWM9WWuGGM8lukcT7SMvuNfSsk4VOkiDE8bC6Zn2ZiKuAQrxM1EH9r4J
dhHAxkXdBys7Yk8ulGnS7MVJWI9CGSg75aKMgPDOyCnTHKfDdM25YTUsumiJqJAimVNOS9pYPwVw
BY3d+WayGXXgnYMEs1U2zBgtpiuMpRgiNtjZ/FHJJzPyzjpF5HqmQSMZDWEsfJWp9bvLY/4XrG6a
eRnnx7KbT86cPiU0Aei+M6nVnwvEnZMyeNrArz0SFbEjj1PDDIhiSfZBeR6Yjw1Md1n9soH+8oJi
RNAQheL0KsbkUXAymWT91NjuTrjBqlQTQXalP9oqFZsOuyYcnkf5Mpsl2LqB6kOU3iLBQHWRF5tp
DMmhW+6CgZTWAdRFypsZP7091NpIHJU6yti1G9rTPzQHinkqv+nVvEvBVAEIdZ708jtzIhe0R8vR
GQUzQQGvXcKsOfOULYjElaaI8SUF7wHF22Ke3oyC7OxUNks5PvvFdPXj+MXhWa3Rhw2PtoZjrBvm
iuB2MzPowzgKFTh+muhXHCaZAv8MuwxvX3KB00uJQO+773xMb/BeTAQIbUaUF1vI97bnpctsNvZ4
ZliHu7TrL40lsu8Ii0n5MnjpsNZztk9u+lL6ONE58oRNB/GJqjNvh73o5vdJj7ZEWnYFqIxaM8/9
xKmgGB7zWjrLutVvJjEcRKgPth7+aLzqyci7N1Ki21QAf4+THzaRtS5zg+VY5B85UzQmM3Z6Uy3x
8VjLTLGyZPxtbvjtq/Hcz6Biqrr6ltMoLbsfXaZ/hxzLp+wgfQdvTZE+xqV3k1ryKF+0ehhwl5V7
TddeU8s7DVP4TY1OK8yAwehuZstbrFt4z0vtvZ+bb7Ixbk1hcIkJg268GNUrcEcgU7jAtJghVaLR
48kq8/Ke6sX3oUNMSIt7rTvjiOud7RNjENFqaLJkmSeEKTKIjEzolra5qpr6YuizS6TW2tATJ5Jn
wKVo9I36D0nX45rSLJU9WmopQwme/xFaub0B3Ljs8wJcxUGV1FTzwaBuGqCYNmqfOQuxUV0binOc
nihpuxSMymWmFXBZxKbL/jgDpk7CC3n4GF0mcHRya4wvUcrhqZLwXtyl4UPTrvL0K7J7JJ7gyC1x
nM2zpWJQeXEDjX9NkvzINOmiRcbCedcJOAVm61XM1FY5gujxWixs6nBLpaE5x9a5mYmL0fDSzHzp
szjM2BUnf9na9HQY0aExeCGCBRuRlZxaRcipOKDSq057HcXYoeCrKWzvqbAXhImfwmQZ6/YZVScQ
ZyoZVCsDpproF5hU+cz3SKHTTXtGIRFSeQoMm8qQsxla81erVtV4Q1/sV6NsVnFOfsf0kM1jCbGp
Mqo+KepwKsacjCejf4GwJWfqapT6Rit8iKjQlROTFvTMVfl17sPPILaP2TCvK3irscONwSEw+JVA
TsUZj9TS3nIjrVQ1xKWGp8pbbLwPoCxYsLqTxRS2pHTCVER5i4jGG+FKXW/VqIuj8jb1yVcvjJPT
XQ1XW9sMqNkJU3XhxQCLwydT9d65JfsZVTcIM3RRR7I/+XIu9GeJSq1r7J1rouxw/DUC1y2g/vFX
5cOhxdNlOEf8S1pdVeQhR+hjTsvhqRv0YxH3J7ZKd0GdyCoocVLrYyxn3ZdyZ2eU431j47iXOOYd
rSKBk/p361G7Z0Xw1dMxq0Pn7OnWOevFHhbdck60g2wJ1VFGaio8JUBneBFS+gSZyx7k081T5ldw
fNCQYdhnKQWAoD59DZwJxIrd/OQhiLThuQg8it42Y1Q/a+NnE6gd0ggxLhPNNmPhCClaUMLvjfJG
QosJxmxYaRGHI7v5kDJ+H7L4g+7lB/Vjhsir+YKo+HGgXe5YBzxen/o06IBoGYLLRPDeswj0PlPk
EVj5KPwsm+otZAgmDb8OxXCWIbZNXRa3MaxKqHT0sqsIIEPaB90OwivVY9YbALbxGDKlFmwqLVuP
odzJ/KAzJdEymxAFm6A9TT0qNBbetKPt0qjWhDyXDH25kgcRTf3Yxd0uK7Jq40wr3pCvIKvhMfTL
1ilvGefc1NfWVjQfZxkwZjs9AztYSptbQsUhVdsk0apbQA9ksvKb6PGqASmM2ju7xngxqazEpB1A
Jj97mrNJRPMaJ4xehszJsQmicKehkQgoOvRMj8JhsDrwjBbeypHCToNBwOO51zjHi57YnZ1eVNFS
Pafo4/eqqaOXJM9ae6eCpCpyjAniV59ylVO2Lk0WEste6gYl7JwMP4+iGnFpx2ZpaD47wPQYtRCp
yX1ZLt4MeiuqClg6yXGCXEipJ6Ib5PDQVbncWAYuQOwblcDHUxkHgwltlNz6GrJ+nJI7YIYpoes6
TfbfdLH/upX3p87Wb75zzYa06iV0tqROh9FKmElSfWSO4pFlXjQerIV5nebgbKZi16f813/f5vyL
sM8/ddZ+Sz2NjUhMu3Kiq+4UFzlQcKz/HxJdHmEuIV0VrPiXYNWYENoSfM6rYfw0IhyCqhPD9iB+
k5CFUnpb0rX/SHP9f0Tg3yMCiczRHv3Pxyb+x3/5r//zv/33fxmbcP74e/97bML5D8zhwiFwiSiJ
/u4/jHfyP/7P9IMajfjHzIRtMGNAxNYQtulJ8hr/mJrgHwKcRV6CXB9t4/+bqYnfA710IS3PsaUQ
ZEGJfvweTwNpXdne5NnXztHnVUON0kl8yE5aBGM4BJVbal1IU7M/WIzQt8xRGsmQ/02a6bf0Cb8E
4TyPlL3iKFri93AkZuCszDXTpgMf/KT4Ssge2USFpPdbO88DTTmal4F2/9MXdfmjw//nUY7fmu7q
pzJ1QihTEs0jtP3bw+r5stbwY4grpZDPSAXpiNxOYX7BrvZ3gbnfFoY/fpZnWIZFl1r+0ZL/U1yr
D2otxF7HVMq016lsdLJ6USnxuaovqudZVdXNd3I8qWl8caDOpInjwgXhzDWhev33H/yvfhkVNIAt
CRuY1/k/Rz9mq3NLERV850X6ajXiWiXF34Tnfo3b/ClU8esDMw9kWg79S9ap31biqmulPdGNu7ap
u/ej6FMODLONw0Iv2M+RbBpQH1GpB4FMz2punX3H7tTS2SwxeK+xYaDT584xQcJ1/iwpdQx6vQ2j
loYmr7HO/ZtXB8/an3NI//L7/nYzcOawxxmTI9dE7quoYGPMPANIw39/6a2//DmW8FAM2aawfw+b
tKY7MC2r29cgjd9rBiLganrmvK9d8xrSdFQ9IzwrtJZRXJF/SguQ6F3ymQX5zho493YEs0Oiwq7F
QF1y1AZ2K0yQSDp5lukDlW5eQirBavSAvNsWzdnJsj/U611NT6hAgOdnj2m6N5L+b7KuBJl/iyWq
y2jqQoX9eI6FZf0WZAE3byfUcK0rfYRdOBlI7pKlkSvSZe2eYz++kGq8Dxws+/IswmY5enWDEksW
yxnptJsmn3XAuR8WlvrPcmC8XtJaozr5EHLQY5CbowIPT2o2m4qS9HIihcy46FAvS0auypRNEZMX
UZ+9RiL5yhpGIMeISdEoapb4t9jJOK52glnymlteeWh108LGfAabwY4kC4ILZ8VLhyH6wBKIQiGu
siWNC6rRDFxu4sTu1g3l/mXjtxF8cAOin+Y9aH3YnERN19ZoyIOF9lNeQziEKajP19Y2b0MuPrPU
APOD7j3TnmSPLttvaB27H20HZjRkA5xmb9Ah3+vx4vdAneIMahrgjxBMB7ixZ0dHRy7MJ5rnU0UZ
L6mwcocDpJQ+/lHI5iABsiTUIRsLI1meOo+6qB8Gl06PZT8EebA3R/E22u2tb+v3qjQfkocxIRkQ
tCjo77huoMk75k/wDBhfgCb31VULmntWoxIcg/rdmKofYe7ujTg41f3wibNzKr4cA/CW1X2MvrcR
Qd4zDTs8CArTnRmsnDB54Vy4iOPwZrvtt3yAqY3Xqofn7m7qwt35tcsQNYqD9IdbMPkZa3G9TKmM
yRFJfDQH3+W8dMfkJ5Mnh8xNh4VZogGqcRSh8HBn8ksOvj3Yaec00rcZSqxF5XvK6tXvurl9B791
IXIFhXW6zb3HxNakHxKSmetO73fVPO6x2z0Mo/xizohQiEZiw1om0a7DQqdJ0EvJSy1rjFPQYioH
hxPnFm/uh5XtTkgHTPPNNIL9GE0ubAiXMGeN+8PIqDX2dcQhxPcoMxU54/N7vfcemfH/EXb5tSyT
1zoEYNVzyab8nuQx0/X9ieENKgmUZxIyaF5EcAJ1IM0hDNJlWHhrjHgHWadPTYkxTZBCsLzdaMmD
Q+XOTXdUnzaKfScjjHFEliumnuI6fgoz42SF6b6WWFdC+xuLNvqDr6oIz4BPr7AxDzUIldSKH1NR
vaVN+N3CRX0fEjrWg/7ToUWYjfZHJskKR624RlFlL0zrR6bxraWiuQr6OPA09G7Xlx9TNqD5rIk+
8mq9+e7ww1Y2Wt80j6k9IAXPTh26Wom2Nnbg4eWIpb1dmzv3vNa+mVm795r40CrrraX8t7MqGscP
GVpcBOJU8ZQpt1fOXBd5bqIsuiLEPGJBFLIGiWEXsnCgB9xCd+Ld6bLgxYsMY5Yi4CgrrzOq3gaR
UYi6twjtn2XHsA2ADUD2fCXFOSyZOCtCOPBl0q7CVC+5C707HeRHTJLX7NAAlPOAc09Fe3CAdXOB
vhxAcyMQb8AyKUjvcjoaAL5pJ55MgN+JIn9LEOAlKPARLFIMGjxCzQGqsb/Nrf4tBEIwVWe9f3fB
CXBbmHjl2h1a8yeAaNtS/zCD4psOiHwASC4vmg4LtCaLgcWCNb0KBmcxVbEio4U7F3JpDxYk67lh
JuPI2eEriJsn7TpFAH8NSHazbXODd9mxz+bPOeGsPNv0NvU8eRB+u2lygmnw8WPm7pEmwB6rKGwR
3cQIrN0di+/bi3iPZ4PxveAWFtMJvEM+F9fApdbpP1D2/BEpkCvfCCo/2K6dgryGCveqw32d4L/W
zOtZ8GAFDpp2FEdDih3GwtWswLFs2760ojlXyrDjJrukoqBpMBCfKeis11+ianyeabgpvaoOm7ZW
kFpP4Wpn4HemAtg2kGzd5lHCtSWA9TmhiYmbozV59YJh4R9zO5x0eLi4lWzouJ0Mv6hKMUmB/JVm
/3Nraq9y/J6WzcOgNQblEGfdyv4QAzVDMTnSGfRMVLmE8N1E3NEkXGxAyuQcsbXjwDin3c8Wnq8H
13dSgN8c0i9Z1lXCdNoMARjU0MqFCFwwpZtDCHYgBXsQgyvIwRVg3qaMz4WvZkih1tkrzoVkeKA4
MjmJTuTkwyF2xMnR6fQ44TWQ+anpaVLMF3uE/hV0YIxh4Ti5dUwdH27OsCT1t5kpGxD1OzG2u0B6
VC98uMhk4TYVnGQJ+aayNTB6hGjgKBvwlCO4ysR76CfHNHUx+8Fd9qxvMLR4NYcbyZh/HOQrXXPW
tkjvVRvea+jN7OspJ91qmM4tbOcBxrPRfiMFsowgP6cKAa3DgnZgQpewoWsj3IxFtZ8sOFStfqyV
scP9AaXjjJZsGyfdtmBbhpS4bIedC3+6ZNUKEOMmcKkhTas021H2zsHB+HUK6OrUkKxNiNZ6Em1H
CNc6pGu4NFT4m2+NgysIEnY7gMQWMKUhZAd+sfGbeWkTzSzkcGyyhrDJ8BJ15bFL3z3rtYC2HfdE
kJJsV2afXdmdTY18yORtJJgMW0fM5BKdNS1yO6CJ1zJ97bWRble9a7v2YxjLNUvoOUoj2qy5bBfS
k5RNB/HDz8a3wB5v2qTvFRJU5fQc2rIDTPHK/O5CGG8hjY+leBwnbWs2Ytchgxi96hV2NeQiMV2z
NH4tasEgSIz2NTnPOINzZ3zmxcdNRDMkmSxnYSAkX3UKge6Q21JIdFPaywarg6XSuDP3hZ1bcKL0
G76Kz6i5tjJ7LFrrp0dNbmIh6XJEv6ZVrJIB3xAeWeaeWxoPxb3TVfyBypI+rbwxAuTuFO8RJcE1
WauVXpfDxuDKWt07NKUfg8mSBO9Ml7BMSt729HJH2d8i2ICMzX0BlAAf1b/xr8FQxs8Ia76GOe9W
9rcBBv2gYPSpHV50u4WC2L32nthURr0gS/jia/A9erDlAekOvpg8xNEB7b5V2PsgwNZivXC2eDME
Qr48ac8STn5BJZsHZesU3T4S4t0aI4vL7xyt0n0vwaCsHRjSRFTULXgvR3TOhkW5rMWdonCOeFSy
s26UHfumBFm0AWOxfRzT8pDF1mOtg02sZ9Lt3sYXw643s43mgUG3qOfM/kPgAAceWRg8azsRIzLo
lte6ty97mjq0GNsEcG/WJ6sqYkvi1rOxVD2FvqiYDg9JaZCmsqZ+qSYRkkInW+kQZkkLana+RXFv
6NzqYCcJbG9T8NLgnwdxS1g8XQwHkhHEFlv3kjvnXHrRTg1/RsyGrNKecJ9nhjYSVsISpPG9SXOp
2qs8IswfvQTw2LHpectcSDDTUkz5jj7WsZAQXYgIeWFxdPNzatE9gf/Bbc+fAsr0jKtt5PMKTPpG
uqRwsx4gbZe/qtC1ylvPYY3wvIq/RuqHpQCR6FakSj2fLJxFNpWxPyCxu8TQOR8OyaeakXfS6sao
dwrdpCXFkxIMs6O3lg5aVLwEPhlYFfNS8zrNkLFy9diFPBVerLCiF+FS/ezYHH6GSIuXvsELCRrW
Oao8XvwiXdTCvpquyrI9+93wOOzVnKxLxVFzNIhF/jINYDDl34QUD/3gv1VUAvGzn9k4qn7VJggL
kJP2s+Nki4zOvmj2ZVpcVEEaTnG21H1ibkzTHYdZxUhIo3s+zDmbC26wy2vmdFXXptpcbdwgu/Qa
UT9iGQvJTEs+Ti9Rbd2Nzr5rINFj+iLA8/fgbZY6iKiOZFBt0lLRP8ZEiVfFFuX7GYr6Hg/CZmcF
Fpjf4jLUwUZErsE5vRbHIbCLR9tBTqTrTx3EqoXKGdJKLpY+dElJShnn961JsTkyuqCbTNn/wjOE
SLRl+zJN7DZJvFYlri1X0ajitFuP4/DDIYMBXy6udz7sTajhRdJ+zBW3Y9C8kC3ixMtRQM2OqX9c
r1NK0U1+NAauUB1+Ns1wiLrngNCqm8zPxmSz83a9cc0B4jgXDxiC5UPnhnQWxvwiUfGVJiuISMRT
L/B5zyT6Knt+lbQzV63u3IU1baI42g8oSzs3LheJXbKXnZ7DKH6nxYpAwkUS6mt79F+7IaU5q5AG
GqaXjdYm3m6yMb/5XhGtSIN8Ns5VZXadRqX2oVGXctro3aF1skfmUnZ2y2xXokI3RoZoMYOoXd90
pi680QbXmJBvwtlVah85HjNU0A9G3p9GSsCLyQ6+Rsa2SHNr93HKb3aPKtFNKzhJ86JnolhrfZU5
LfgTNdacEQHSi2rZFd7dkMREpNOuHJOJAY3RJrKt6d4tHwuGGRmTipYa1cM1ZyJrowERtKLpuR2s
X0nmhhiK0LoH2K9rSx/vQ8uCqYnw89fMp7rXS/LxufsgCmvnVMZzG31O7bxl8X3Jk/LoJPI+uQjH
M1DprDaPQ8VsuZno3zM926LHfO+sDObDo6PTPBpYY+lgnJ0i/lKBWnVvZtzHqgs60LxUD7Lp2Gx/
0mMrg3I5iwaIrcboDkWEkD9eThrRnCy/BL2xzbQSiXO5sLyrYcVAopLPoCRd5QQPqppeeumy5HMz
nqJi5DbtjIgMWMegduOzZSYoJmmzZL5/8MP+Rc7+wSno0Fb2GTDXbbbeiIReRF3cUIB/VUb5MvYu
yCxyw6DomDgJpLNxvXgrtWkjCXW3pJULql6x4d7pgH4pjIZGdMoweAX0PPDCLI6ZCYMw6DCRPXo9
zGD12S1J0aeP67VXPeoxvACuu2wIeiAenPhbGSdhBuIi4lQD3latKVbqU6QhMWzS9lSgdCKfjXNR
oxnBKM8Mha2S3LqplcW1yotaQyPzLXKtZ9XlyqKGHZtIlrBBDmmafcFYvcd9v1JhaWdiJaXhHPgJ
+yMbThfT1b3/c5zqs+pTqUffj4eTakmNpbOpsoR0M5+CsbCnfuAgZ4nkxXTbi9bzlNs6rIG89o6O
4uGXx1GD26XXprV39VhZ7xJ26z9bJq63MzQ2dKGL1GVGUAsZP4AQr/rFvOHkoibiK/F3R1zRdIje
y4buLr9PZgODUBBvTm4IcpaGXXSLIH4M45YTeXkL2uYlUbFLMby+NWzSYBAA3Zz4bZgL3uj0n0ta
cWrVCVmPe7Y0vUucVI0gGC1rn1pKo5SVzdaf41qurOZbKSC+VsPwYD7k9IOzPD1S0HoNp+RO1Qof
Ned1WcWfBbTbddX22QF4X3Qtiv/F3pnsxq5k3fldPGeBZLAdeJLMPiWl+m5CnE7s+2A7/+d+FwMG
PPLT/AO/hb9QVQH3SNdH8NxA4dbFhc4Rk0lG7Nh7rW9dmZH74C5M1QpTP6Zk/G5wACMiKoR30Q2o
7vJDqbevpHsFikOyjSwCS3zYi8pXXsYE0fgog5T1KTPUEzVJrhzGW/SzLBG1W/8c6UeTd5VJbMwV
u1KYnhefGK+BlT6uaDOaLF1EBjQV918NEKXHqqy8644DCqYpOJPhaXc0sru8e+HYoLa1Yxn90KV3
P2SUyClLPnN1UOunGmt09OhI+ib1rY62nrA/nFoRiu1u59C+ihSYOIlJM2WWPSjUy5y9KvtGNeDV
X8Y94Jeuek0wHlWCnTr3ng39WgnUc6d4d9MPBbW65bMZQQG05aWF8yrBJJQsITFezs7paUOExNX6
1V0tD1ijz8ornBgD2O58o5QADi+xJnmxnMC0il1pIaRtincRir/SpOrnOLsakoPypHjKW5ak69IY
VmX4CFxuVzXQn/qjMqsq5kutoyP3wnu+3auypc3NqxB5YoOxh00IOT6wTJ9SGUlsjYfeqvkR70cR
g1oE/vNvG12EhqJDKWKWqOT75FK5x2TzSiTuRgkSRtwCq9SLwb7N+7LKDaQZmCSwXoAePU1aE6i5
bSLzCJdV/eLF8rJO6Dirqa9yWUR0j9WyqXfWVZWBYHabQNm0hJ6+KbFBaYVHpBDvX1U+7B0XKy1F
JHWvn9AiuZGav22ttTK7FlAn6+4cOvl+jiJIR+BQjWqXRc9T7W/mWb9KDdxN+Fzr6zRqWdQkxIDJ
hEJbYSOLNurhKjMlVMGphn5hqe2XHsFJ3NZ379eB9sBp5HOSzM8ito9xEhEUR3E6FyHRT2G0Dh3v
LhH2uSf7omgMEMkwKSmLbZ+KUg27E5xmhguqWvb6nubBoWlyscb3L1a4RgLl1CJqAA07ZkxVMbdm
TJotQB/1ngvLOcjBviY0SC2yam+K2D188DmnatzO2ovTy27dM21ZOdh7FYhmoR/nJjQpFXVjGpDi
2HwyFYFrMx3YL3DXSYypCV7RiNjjoTej8o7oocDGWVRHvFmcCjJzfMwccUPPMNAg/78vVrx1FcmW
K4mNpV3kirSnM/QoFiDAH0WGVg5kk5oVS0d/1HpKIUd55BACe+ZrqqftMVv0NJAkhu03FdXLPgz1
fDs2l7YerZOq3S+Ke923fcSAkKOKtA+2I3YjfKVw0GZ05fyypNVwfGrpxh3lLxcxEkkI/lHNK1wq
L5r58Yrz2j3tOWTqBfuC5191PfV+U915mYbdEIAOX2TQ+MZVGPeXXmEffBDYCOzTn/WIqsQz0lfN
oXHtTXcLomjsFwht2Ks0skQJHDY7wmEG5Vw3R2xIjcsqMhcPMm2f6xljabYD2Qu6kMiTLjr1iA0N
ukrD3J/CIOQEzH9jNVMFUthR2/GX+qRtoaA8VVr8luT1nVLzzAA9gIe/eGtlCR95C5UVq4Cp3M3p
d+UDVZu7SFQiMLWE+vRx1B7m5Abr1ubd9YpKw8Rwr+xJNDkOhrX4K1FDTuUPK7ZWRcVXIXDkAHzR
NOhREBopF5GeW7ehr9875Je2qJVizbsze8x6uj/tJPFMa60WxcqNL4dR1/az1G+tsYRIjb6SPHjF
LMNGFd4m1EptZdz4XMiCvVJJN5S17s9Dr78ZtArfR7DAcMhl7Phh3mgZA51XQ7dvlBDLdzvwfIAY
HngpvrBy/81w7bdf9GHoSKs88tJ2AdTGehVT2hrY6huYUH/+PH8zP/3t13yYFY7m4EdTwefh2W6J
xXKOf/771WV+mJ0yiLd824GfQ0TghyHamFWT4Hzj3Iy2fjP65mMFF2hQQy+GgbjVvxjb/c3XwyAc
TJANf0n9y+/j4MRsBKMSj5gCyInKn5aV+qNCl3Rafv3+yf6/kORLIQmiGwUG+b8LSf73//xf//kf
/+0///v/+KQl+dcf/beWxPiHqTu2KywP3cI7KmD81cn/+l8M0/sHWg6YODoj2H+qTP4tJzH/IYBA
oRHlLXR5a/6lJTHdf/Cz6D5MEK4AsMz/Ny2JYnX85bnFOm4J9ARAruDKfwbzcEiiDJ/z+kxcWkqQ
baWRJmDcg4jDLdTYR2eMoB/VJu2jEan73HRfCBuMDwuAugJLKaMsW4laPPMDTSQ2MwdxcVKdO29A
kYuMwO7hlnSiIX61fHJieoKDnMAQpvsi7r4ZGk6rpvHcW8sg1mCQV0SYFV+8zh+1EOqq2PEhrjEv
B9L3rlr7i/gjyWMqEcPKzuSZ6BcFJ7N+6tY13JKVFTbrCKiiZTpEcyUl0ogFW2pUbHVt2XSFdxt3
+VvmLHID+Jk2fPzD7pvsqGWMZGcHGbVXB26rNfuxFw8F1eNfnsHrzxoZ94M0h2sHfEBWKUIkFwfZ
x2sXo4BzmEXuuSg3dd12J1+ncIoZNUaxfgUYUx6knnXrxtd29A+zTS4mny5wsTXm/Nw6JQYIzF54
SsZkw0GALmLJBADV7PMARHryu19+U92G4ZPV5/dRV7aEVursUDPtmwYk80QyIwC/0Yfr4o07s9bX
jhFF7M46O7OYdmURanvdHTt6TBNhc00x47orunWJ4Ogi6voLhJAm55TJX5EuNASabuj4CrGzpr7h
rsqlubWIDDQGDKoEu9CG9cbn8nusddGF3wl7VVFyDctxyTj9DjbtIVfKDQ40gkm0+iFL5XqY21vq
xwR/pQiqfGHOYMofyJShVqs4gXAg/9DR4VTbFV6WtnBWTWUsR0cDMoAnca6mL764D3uU+t44z4A0
McCt2CwWvy/qTeeSX1ZC4S/q1CdWKLvQm/D+i4fj8+vGL/FM07J1QL6fXjc2jTYZtDi61mrOlO6k
fQ/LfJ9fK4t1cZZG92jXBuMFiGd+0xHcJxpuDMMA0R+rbnhSUp+lP2gMAuuHxJwPVpRfeUDozTS5
E+PwVFo2EwqhB1ae/mD52CYxm/tMylF5raTuKDgDh/QF2kqkOXfjrTSIXbEYyI768iR77z4XAHlS
/S2r5rWT+jvh5S9shKceczS5Qj8Y4p6mce2OZOD5EPSCvGPmoms7o2nvwmShLKxhfdv81eyGXkhA
tExs+NmhfNSOQ5K/zl76GiX5D1n2t4sVbg173tXxz3R46YS/86rh1skoQv9864XalH9fa7n1PsHC
QMDAMb/jXP+ypmiJHYUp5smzujPzmEBBtVWG+H0XZ29dF23dvKw3k418O+mTN86660w3cZaXr7Kt
d/lcHSEmbwVzycEuXx3mW2vDmcmCGZ23qrh33KxejYx/KQoYuMCAz6vsSlvSN0mASpsld+lc70y+
oz9/MFKT/+aTCc7lBiwqV/+E+C3GOiPV0A7PpknrmgbruKJbmjL171E/cT4fve3SQXCa6/yt1Gkj
y+UpGml9V+N0Cz7/dYBERohKRU8hvyqm+prB4SnkPOZa3RYk6GlkJjZX/ROPFrcnHp5Cx6SjLxgH
ZLjv8VKYGkbr1vvVjSf6EITPfqNHfdQArE1k5agSvO76bQwA2tn1nFvb4dbtwntkxffxxG83mqJe
OTzx5rzzU/otqJ5QpTNVQL3mCvQMypdhLrQWlHzebB77G8fmIa51/Ced2x1T3c3WLpsX0Ug13wr9
sbFFSoDNobVqMjXa9rqw/vUZBl9uxDJtK0PuIoSDUuO2NLQQ0Hpd1FIeSxp1IGS+myk3TtlW5GOT
J4/JyCVJclMJEPWYF2oI9Jq4PyZ8HhRnp9K7zn1uTVrqp7LbGCQ3DW63IeT9md4m0gV5a+sdjkhO
9cgXLwpRvoqluHCUWmN0yLFlLlPnuGIjFl9QHYAf3ygdfkzobJriOlnyg0ya71XNtGoI4x9Wh5P/
3vDrhyK8tVz7wrN4dxIwF+XQP3lPNH+25pxcMX34540J6SKvkg4EfsyrOfm0egmk3I/R4qzq9AYK
8d62E2DF0w/82iOqpKjALjeOhIwoXoZNdBZSMU7gQo5P6hxkl846KYprxg+vSTg8jX7LblSdCGqk
HUAnCGJJzegJaM0ES3O4jcrwmHl8PyzHGIMZbjRmcQXbZC/SRymra6srrtPZ3MdlvM2M4clTa2Ga
CB6TIcWnUxJCCBp/8J/pAuNNj35M+fw0uuH3Kfe+WLONz0UalSiAVf4nSMT7uDGIigBcsrnD82R/
NxX1wGkZEYScKrTSm1cDkSuksCAM4fJ85txfLFwfzjbv+5KiXKENJKr8E2yr7ieUzZ2lnRvA0DRD
2TRr+Ig8d5Mky8sWL39eT1zxeTlB3qMTKkYBhpb6w0bYoQuBAtDaZ7fJ/Z0tyjc/hcpbWNlxAjYb
lGmUBoi/4pUcOuVL1Z/rabZPY07KdFxSjZCJRpzrth8SuCftjUiUfUTHkVFSh2xFLW5EZgOCm5af
SqTM+Rf4kqsT2JLII0pb98jJGEGdht0dfjH+WlRUXdqTb1K8SrhE67jxk6D+PjQEh2ULQMeI5IXA
adf4UaECZ6iZhIsOoOsBrcRmFOgynhnKwdpoWovwmc64MJNq62eGA9bRJ2e0ak2mPPzDL0hBnL2S
fLFl8ncp43VCbTdLQo+VsrLcOVjYgUtMD+6Y0tBi8umNvrOuiJeWRLBdxBqYprQ9FGGufYGH/ESx
pErxBaUx/7SVJlbtBX/ZxWIN6JgVJ8aZSd2tPRJv5+pM/TTdRc6X6JjX8F3VvLuRlRGmkhvPkRs/
OxEnByR/FVkZYRwMFhE29RQDkwiPyGrnEwLBE/ICYxdl5Vf7E8yFT0+UbwmeJc5YHJY/sRL12hFN
3zbuObNUHyPFnI/0dNmR67qCgVfu7OnUlAv1q/lL9zJ9B4aALAxf2xRCMo/AHL4aEQusPM3zgymP
+o0W2Qf8vgtVv8e02/9W6Ga7xu3pB2VRXZjhaG4mXLtb+5zVIn8MR53YKR6VlZOQlcNQNtza5Hz2
EfcLqlO+JkQvKD33eSDpKSC5mP9MLsnY+9alNMT5hD57ueta2C4xHWK9cZ8qnbKGx/PnOEjiBisX
HIGXbWsfCZ3oaE77FhNU2x5/AnTKyKQM7fX7X+BEBcCgucZ7yaPr51G8KQlK04tD1W6XQkNq1XN4
UC+VmHF2ORwKV9bbUs0ZhtasD8K8P8cdo3ROC1Tf6j0t4DDQAByYASbJUZaJc5frhDZJH3kvd0Wn
yR5kFmaiNPe3aFJw6XvwPURcHuMa63YRoGlw8XM2Uflz0kb/MNQaueCx/4JEQoWcYuEd+uep69lm
M44FHlvJuil9L6jQAXVABwkQB3IU5cvJ+eahxXmhh7pf+EJWiVN/MwxDbsI541HNzbsZAitnT+xl
80iiub5yjOSudB/ShqjvhYvt80FuelHXzIXZsVKVycTqqzrulZ8ilIXEMyfkaPN0Yy520+3U26us
NoLQEZddHp1yB95LL0j/tapopVXiOoFMu6HmwBh3oy/xbe7IDQ3+GzlyFGnM7Maqjde5ajtSgtfx
2KpFit3JMdet45+KtP+1FDwVpNKvAbUuAEAE84kKj31fHcPdwimvE8XZK6In0/FOVoeco213Zd/c
FCprO8neUrhoVVTtnNTeSLyf0HARvaAtXkfVvM3SrFonU32Ix5rXIN2WC85FbOy2uKyF9+gMGxhR
F/Oihatw0e8zTSdKVdn7MdHbzKR3ocAiShIBxCZkCJ1Nu9J7qFmq1nMUO+t0Cc+iWbba2OKQM3uG
/0vghCx2vbURTBScsVmbhMXJad/YzaVW3A32vEcJk668fldqmDBzXzs1xpuTwSdKz4axnPSxPSQN
8ZB+NDLGc86Jg75O5Py5alvV0a2Lkqb0+lu/HX6WjfssnDPbyHOIBBhEg7imv3GVNkjocvnT8efA
o4drkk88Vi5W4+m7BkXC0upgAvyRp85LkdY/K4feOlHNgShaZgH5cLbt+KZCH2v43cXYTZdRxwCa
0s8WY80PGN9SYR3YozcWY8tKvKCxPpe5+XNO6xtNTMca5Z3vjsRpoVtK5GXaWnwR8iq5hPaVGbe1
7kqMfl4TeOW9Sa8hmdIi6CRB3HncXC9t6KKgGmUgCcwLEzJ+zo5KwDCyO4lysvoFx/61PqG1BBwl
zE3Sqq2uP42Oc2839tMEe8m0kotzlHjM72t4HvHZzc39nM5PIhl27NiHcJf3ZELbHj0ZKlriUKvQ
eF36/nrR4h1FKOr7JcCSs3HeyplHODUJSl0YGQZWvPxkKwubrVHMEA7u9IWp3bQKoSyqKS2uds95
sO1wHYU9x3dKxszZECp5QUf60u6176LBfC+0UxzmHu/adixcJyjmMdrF6XJbOTSQ0pknxRHo6Tmq
rIaOAa/W1xurYDf3qstpWu4Xd+IEPEEtFNG3FoDbsrivs4NBXCufrcq3mWz7iNxC9ExUDVxD7dnH
UdujfQiEfjvXF/a47AYxXQzjsvXHGSm1djfN0WXZE69KVLhZPMWZ8dJ1WKij5hRlEc4sE1an7a2m
xG+OXsq9g1pQVRSnRQ2GdjEIgWawtyPenBnhnT6ilMFatCY1WC7i0c6znW5H12G13Bf59K752nfR
cGihuHSWuGJkyEKRN6Criinb2iXJns1TIcdNmVYcyQXDUgxq6AyiZEdL4yfVxCvIlYMnBn+LRurR
FcvjuWrFXT9UtxSEW0tjEC18ZOURO87i+DtZItQdkHInpiBFdTl7wNVYePNnjTFc0pcW83L+xYsP
Wlbs+i4/Wmb7kA5zFPj5vnBJmIwLFFJjUj7lWYNSq7ykOCM0036V5vAWc6YnXuU67TwKreG7SHnH
I/9u9PR7j8xSEE93dU9o8YzhfrS0aw7Ve2sZgqI3vqPPvqA+eWuY5NkdEMluumgX9hFWpILgwV62
aCQIB62na5/8loloTpm6Dxzkokkcjb7/hmYS2OSMXTcCv2MQPDsjo840zzhojnk0PPuag/WUJpwy
PDqCUVNjyS6mF9pg16Om7dvi0g6tllEWQsbW65gQZW0fOClCYATK0gekGQfYMohqNKc0iHsSGgsY
NNh/w4jFxyUASDaFt97EGWO5RnmlZwMtmZGc09b3dhoBHis02po2nNw08xFuh/Ha7/JHokXPqI44
8NkYzxn0TyadnHBZE2BZDUV3aQz+U1xqQKbmCOluRJxzE15GS7p1bSCRnj2KIJGHOb6YTERI0kKr
IMOMjDAzuyxbWoU9KhR0dESf0SmM+VRtTsvI8YxxRXD0qyjukpIj4KDLJztk9yqWnvsqrpzMW2G1
vbERWPfUI0tEvuiQoMeb0f8sBnZka9fWE2ZC2xgPICv3HPARTRMQFznttK71dmJg1jEVJYOe0Wu+
bkhizKl+L0J/OY16uOyBE5MiOrO3VFNBQZHfF10tVinTzu3E6tVH7UtCKirfWFMGje1ewAshvhHv
pEa3kaq7j6S3zjP+dN9DDJn1Ts0LBRKLSt+EmfYE+QYLunWB4sffGzpPWZnN0JFsfJDLYH8DZlLt
6ql1N66JpcJOItLbfYgGWa9ILWj7WzKIgYYbe1RM07rETQrkTAPMMrMfm8nwI5ysYeuAIAwmRwNF
27PF28VwZF7rb7SRCXg5oootE4ORLC6yXTz1LhpY8iy1iGxGzWIJXmLN3InUOfMAwFEIU8ARbnss
G+eXMGbvuvhZpXhVRBi7J2UPu2tG1vU52YYcAK7jCrGeJpADJ9mIQNAiOLo0LWSP3noSahJbMBTN
6uRBIqLcWbF3o+K+Ngzy/W2/ECmviqjcdfEG6eoF7EFVNtVS7iNvwxIjSdfK6702cnNbdcMRILUN
wlUMR0GfoMOtm3lttiqvOr2Lx9IPOJssJ8Mi9bk82xxQTog50Bfb+tmIrbVT9YAfmoEnDyVNq13h
GBKrscgRCeDX8fx5k2c9X9Hcv9ECfTbb8EbaxBOSTkwRq85sdgazN+xe+hg+yNzV9RYnfh8GYx8W
yCXDw5z6LsU77e4ksddJSNalpV3WuRGuc5pIs14hXGvQQhCQ6Mc8D7JPSKDn9647+me7wh46AIFc
19yO3rrj625BZ6xojaLotGiVdG17yNX04L26J/6x3jiv89At20jzlv0C2yOSy8VM+OmsF9lhIAFq
zUvdPbUFlJg2So4lEgpOAqJbd3O77BsjubQ0Yg0ZxL+g7vgRV/P3wpfFjtMmCFgtfaoFpa7RAEYu
5gJ2jxhT8s5yvt7cMjYV7KXMIJyS5xEJhhshjS6sm3ygdJp5V1yDw3CBkEdlOopNtOhr1yq+gc+D
BHMvOUge80LlQrPItpXklOJaZeA7abSqW2rzri+e39v4zVz2nIGBvemDeTsW9jcPn9mc4agwMUZs
3i+zrnR34/zMEnixVadt7SX75UhutRjUYTuZbis0PejEo+P7Ifq9s0Y8qNzKhKBGu84O1tS2j+iA
+t1st+5l5Sfg3BOBfZNDmi3HaG2qd1nk2FmslHYioMCrpWzvAffIQ2uTmF1IrB+pLL5FI1OKjjo8
sGOaE7xYHHHC7qaLeu1eYiIORq85x4RlKUoXDIfRO/ZAwu4X59bN8jXYrPyclSEN7VqHS2Yj4kzn
Tar1ybZimLEq3FIJoE8mxsPT0qu3L0z3s8GDrtn6cUoqGPjTSOhk7iikod+zWlJgh3az6XRiQrkI
DHdKsDs29bUzmoj/ZLoeRYr3cEFNq/f1tJ+Hdovkaz1LzqL5uGhr4qPBLwUd/QvovnBCsMS8thII
m81pKZ4tsQJOi4i9UV2yscSSYRWXpjXx7JacK8ve+97M/bZW7SrS9PILM/PfTJ7VoB3bju0YNqqJ
qU9zOnqhrbmdOBvNWrln1eSs6GxETLyxmEhGkaOxiYu1H8fI/XCXtrn2a2gJNo/L+pswMQGWerJs
PYOei5cj4Mlys+fHq4MR6ld9HItbi6DevM1+tK5bb/SpQQOqXvkqmU4pyxI2Ty58jGfYmeVVJSGs
YXvfxT1mqpdZ3eR2SXdp7AD+bdFNykly7Ad3VlqgSOIMOmcadnz0JcyCmdPGPMYDiuWBDSUer7ym
MPaOWgcZiJZre5nhri9OMNR0lVO3YQLXIEX0Wu06LLoWGB4Pk3SQ9JqJTqiA8SpCAWOljclYd3e0
Tlnpze6H7lfeGooP3i2pa8G8tGwqw/W8ohk5P1uyv9aFDbRvQKKzLM+ioBEDaqlKa+tBxBxnjUJ7
LHUwn7MP1sxY5svYQahcJmN8KJuSKDw2enq8pRjgbePNUbQwjLWBO/PMh6iwwjY7vg/YhMdZA8T7
prOSp0nrirMKRZCxPHaVdmdZ1SsdjZy9KfSCB9qIryPqNMZpPPK6hui/o8E2aJyWM816G0EvH0vo
ICu2MtZpNEPtPO9zvceOWzMs7OlMUzpg+eO0md/g0dzl5hSurLH7VsjqaAJb2wjFYlPNNm+Jf3n9
4xLWyp/X4q1eknodi62ZE+M18C3pdL9XRWFqK2savZPOARd7or/7c3fzU8wSIgDG7QRXMXFX033V
q/pLA83BfR+HFhmvzuwc+p6o21xGu26Yk6A1YPBDb6CDT+fFaxoTdK5VkzlozAd0S4GTuTdLEy9f
qH3MTy1ej3EUM2+doSD/93E0NSIF88NSM87me5NGpITedd7JiJlJVEV6J5mRQrLP0PDG/q4uqpfa
ng7C9OUB3VgXwPPHqkWyYtYdvN4dVrLh/daaH4uW3FkNNZU2jJtEH/fj2FVbtW0GlQ8EMGvnw5/v
76dYN+4vYyjd9HTnHdzwQVDQogZIdHrZ52z0jGBI0T7muMgMXRs3+ZBhy4LuGIbOhWkYXmCO2W3e
e8468qan9/UAR7VcyFPmEHAt60caajzqZvo9r6oXLZU7RgHaFx3296bpb6NBz/GFg+ADI6Br2h8j
VbLFFmw/nnXugOStdaOLVlSe1AGuuM+GnrV/aBhJVyX1AYDHQ2PRfG7EuIl5lDd/voGfcjTh1uoC
lAm4Azh9n3I/emuOoLd1xnkMWSuGcVIYdnfT2MgCG54MC/l/I2hDhma/bGWnFfSmknUVuS+xTQ2b
Vmm3rka/3OH0AIPbv1SeNm9CQROwyCUk6hCPysxim9qnmYH3OrfU87Coymh2KKL8uN9L/7FKjMdE
wJOwgx7Xwhbgr7mizZuuNMu51Wo/XofhEhM00/ITGBEcypL1n++G8Wn4At8EOoLrIlKB7vJR2QWz
rtVKNIXnJPH6lTk3mzil392m02UGx7PozrYLbn2ZeZonnxrlz7//sxLFc4kpgsfhodpgxvqh374I
BPRaEk3nsKboXFw6mA7zt00jX+3iALgEUr/hGReNP/3QF5gBPKJtQvlIHG4SOKoyE2H/DY4pnbX3
pmmHa9aW8r71cqy9iCeaqucDeDRtbTQbf75+Nav5/cl2BeN/D7kg1BLz4+X3Q2lYSWP35yVrv9G4
lyvwitGqwLaCn0xXI0v5xa/8u6+M4GLTtnnLmbZ/DLIDoVL3iZXIM3jOEiu6FkibhSxnbLcrh/Si
GHIKVEDnZQSklFbqF0u8+IDU8HiDMGHz61mJ0BF9XE4N2mGepunyjKDqKiwBYqAc+qVPNfZxTcdN
7D+4cYLUWyXr2EZ6/V7qyxmbRlv3hNcnBpB/wULLe2GE+cDAumgQa8PNawxNNQWGlaf3+9joLsyC
YPqUR/B9aycblwHZKwKl4sCxrQliK3z881cq/uY7ZYtwLNZH3TQZBf2+g4kybzI/cYdzaJh0BOSd
4fSIzm0Klqici5U21YzjYTdnCh9okRHSOs5T49TuXZQ4iHEHgK+UGFJt4EWjf2tc+RD2NU8ileoh
LcZTm1DMWY23U0kjHEkASvekeTBCFjpaKmHQSkh07zmOGQq6Sq3k5dYmTXFgLiaKCEvi/TMinv3m
4c+f3jA+b5YuS7XLHInVgJ38wxuZjjD07CkG0Ou3Y9C2Cw3OKTno9qIDV/SQ9TIYOVaa+eK7BJ/Q
k/DJ9lDi7nxbjFm6rrslOzo2Vb3t7SZIvdcNpzYqrvaHiTh7JQXgZ6FDgZ5qiCkK5i9IjUFY/VAj
H8SVUiFN7p5MmyATbdFpL3l0YSptuNbKXqzjeLhN9eGJCpIVW7bbyFNBF8zraUkv/Il2h2rgmHsE
lTnWdNWnPGX4grdVIKjqj72wzlrftIdU/hqE0wGYyNtVqy3HCsUBW8CMy7L4XumFIKnQWbdC7BLB
gDxuoOHHwJ/qDpOxOrB1obpFaF0KyYGgSMP7pDKToBnDXYuZfRqLOZCCMh5XgR8kY0kkn3dhGJFc
v69fWtaxYrBAH7QhXBd+digTaMSeIMF4nGZnHduJFhgxEfZ5Y13jlsPGy+KntZgXMIle603HcdOo
zA322kvPPZq0EPZlb76EmE6CBMzGKu77lgCt7po8csbbVc/Uq/FyoLHZ2rTaAhVHw8Fana6tgZVX
B2gflUKue725lyU0yi8esU8iLY9JP4NKDsaOY3ifBuBQCrK+DZ1zM3H+K6WAwF7jDlFHTsdrlNQu
fkh9mjWNaWVBE48MlPGu8Ibx4pmcnRalpnQMvrsvLk1hzD4s6B7vPTI912FjMj8mc9qYzfOQqvZM
4sF6SZhEOATSDrKhNS0Xnox4bbq8+/AUInTtE50HbJ3Syr/HxXjTazRDMRUt24F7fSxNYJYEaK2b
mSloO4UvQKfJHQFoa8tlj8KZp33gvOgZ9rMx64+1qTjt1KDWeKPLzAx4KYgiUfNHLormmu2+ckbU
9yVqQQz4xB+J8buIqgVptHby7NmHFsNClU+co2tmtHPfny0FH0mmmQ6Bo20zl04H0BjaFWmy9wv9
vpEZ5zEyMxsmo70JMARL0XfoHcEAIzfw1Y6aSfqXWfXWqa8sVQUubbxn2ytYpxAhvp/B7QUSRxeD
Nqiy7x0onG7pLsVIeZzNeJ0zLLi0eb116DJ5rhaQNk5MU7IoMh0tgnvOWwtQf60+XXkZdtQ/EDy4
1p7Bp7KqCHqJqYDlOwNnpnUoanstvVluTCQ/vDRQIsaZ2XdVDFsrse91l1s7y9oA11ocTTy3QWYz
SIsKeNuFjptL9aHaZDK2zYL93aSofz91OdhIZmGoLqhxqQb9wBpRSrr4B5HLNIcsT4ptWbevnAXa
Q928gZpvg9Ci7eWrMiYG+byVYXQrmT8zXRWcxXXW/xyz4ZBN3U4bOXUjBg43IquXXTWK8Ams6Dev
48XvyzrZC/wQpY9Jp48TUB6SDl5tY9mhoN/ERv/LnceLWpjlrknpRc9myQw28x8bh4N86rX5dmYw
xxe6mIhgq9P7IbRh9A2F23RW3fuPAaxdIYV9TIgk2SUNG15XXEEZJhPJxjr9xav1eVv1keyqcpPd
BduFEv3/5WCYhg4wbpl1Z6u8tjwSP/Gb/0jJJ99AbSkYMGO2KxdE0rpdHTKSsVGC1JJWep2wli90
MMsKn5OXsGGa+bqrvhBFW+oCfqvl4M+SCuphOWAbwhry+wW65jTXqd6UZ2x3etWfwVLw+CwE5CLm
CRKj+i41QhwLf2YrAHtOLGazd626PzrWvYT7Q251qe+LdMSaTaeJfqi/16Ld+xangM4S7lVDrt5u
KneLXcRXHB5MEDQ4y/u4PUdazxgGPr8+Sp9vm+4MqXMbJIOwwoVG28HWLrWOfpK0F/ryU7vSff2h
NklfsSZ/HyYx2khaNE5+CahF7L/4AtXG/9f7Y+u2yQZNlKnu0cr76Mrw+rntiJhJznoeX3Yz7Cgt
AAbTH+LFKg5dzPlGRuWPPtcWEi26C7s1CFvOoy+OLJ9OwOo6GE8qSqJuCO9jzc1sP5ezWzFZ1jJ0
1bS23iskShbJcjcuIH7/D3tnkiW3mX33FaEO+mYaAKLLZDAzkmSInOAwKAl932MD/+OB9+MFeeJd
+PdCVcelVFk8nrsmVSWRmRHA973mvvvu9Seu1I7uhQXGbEWFJnYPow0NsZ+pyayocfcZxI3USnaQ
OBnRMdiBIcVcUdfmUIHMGSbLT5ZaYFv8hwdowixCaY/m+y8wxNrE0Uqnm36kMO4DswJ88Qr0aGIP
coaY6Ak6kVbmD9dJ1CetaK2n4VqWGbowUvZGzayeImvCgIIiWZmTr4Ne1n7fk1senLGkz7Z9LaSd
vkmezdFWUJQtMBzZqm9ZCVdlGcHblgGo6cFotwcgyyz7HU4GQLYOYTpu518e4Tai/aZO1xH0qBkV
5FUOUWuKPjXeZFyGTodts/YdM1N453UJMj61h9ZO3pTZaKCamv1us9J9B0LEzMD65AlkOdodv4ZB
sZ9RwS1bGu9gY7iBWWLb4zjrq9Z36qHTykC1CqbyTdi57NFirzuHUCOPmtQ6CFtrfoFto8kU5Q/Y
MiYZRVpNipSQkSjF2eu09gKUiaIYzw1pLbojBFVOdj08bRzebkrlQY4UfXSEfwzATOcD8MUCkGxf
HhrIHD3ECbXaf0wqH7WHuikMfzc8+jy+TxGzK4waQOI3JdoJW/28MuDLNApme6Ht23BUgTw3fMC0
CEJ9hY99rDc/UYn8SzMmt0HY9PTPXExwrj9HrdIebH6jjfPJFpWHqWigoHROup/64j5qyR1VC3AJ
t7/Z4wr/BIRBPrubwgZmt+HAjBi4ujKCYjXWoHcSxOnqsB7bODR1yo6iAIePi+ItWjhcUy1Vtpfu
58Rm+biMtR3TkF898sqjEqUoTn/S7nrv8wZf0DAtkCM2VSz2i96FZdtTJgvqUnSxozU9taGr9ufI
5lLnyHPsNCzbgmS1WV9GeTE/rTmiUz3vXUQnngeLASHMkcO4nfShEjT02CnIQoE2kDqL01Qhb+Yq
TM2yUo4KNShcJog9Zprf68xj7LVBN5nV2FcQnzy6SG2gNPUL65AZqxUuE0ccjpi+skLNqrRfNa4C
jgsY3cErY3RNaPYcbOUt5RTN59j46rERTV1eLk+zh+cRhbDOcjO7q/RYkw72OSC01/Q6Da9NLIMQ
O++LroOMUj8VBpI21qiGD6y8sLr9DPWXLWYLx2CnPjyWSdaZF94u3Ufd08J5o3BACqT1O3M6oBEy
I12RfkBoJPL1DLEwSR6P6mKF30XEGH34FXBMIAb6MRVQ6n3uaZL3KcIbyJsctaZ/jkv2uTdnhjeO
BLfHyPyxUMPOsoEMV8TIIBqn3RhZv/59BrL/QwYCx0XxSxx7WR97dxR6SjKVbRUbIsiWo/oFc2xF
fSxxfiDJA/iBmsY0WuOzF0OXKRp11zQJY8Vo3ccO43G1uSi19qFM4ZPXmgN5ZLM+FR3b8ONa3bLW
9R1NUnC9KcfScmt4HtaTnlth0mKHaNL3h027fWAFNr/2s7lXIzN7qRqg/dr8PavpVnXXxrlR624P
BL+C7oXQJSoRyCxxy7bhqmZDFpYzzgqxaqCstPzqbN0WdOitt5uQltQx2nVdUwbA40M4WJ8Q5xl9
V1i3BURdTZ3oFefos9f0qBLEtBaOKYIB/e3vn7Vh/DVZOXCcdABzkFJy35/jSo8YbgSVxbg0s3Ux
Sgerq5g1We4dvigIoExsr0RzTVH81isZQztFGY9zZZ6p7eBcas4nGSPpQtN81NRqgq2CskQfSvqY
xsNsYrKR5cAnCtEGAvHyqSjjM0XPKXOaxjeb8vexJJkMsf3FddJor+LE8JPv+HB7/1NJI6tInmOr
uqha2+9LiZnzPndTjqyErGG1ngndfDOfte3Z6Xni8JZRBc1nhbpgHejiOCKTGKtp8RX6LCSo8XMx
mmc2XDQQoR6nWXXGTDG9W12Bag5De9SI2RaoIHIuLfSAiAxvyoxK/lCS5eiP9CldifljxC+Mjfxc
KoDoNBrkDqClbNfHDlQ3bw5EgoYR9uQz/g3taRZKHzBoDWkvKXAIh4qITxT0304dn62Y525V1hpM
SfS7lfCZ7QkGlvA/Hrt+tctAz4PjhUlD6o8dXV0xTIdpWZnzIcYWDkPwqEceoVa3APrcbTorq/Ft
duew7LfqMLeEWSMigaxswJS4PEBmvVh15zB9WhW/yF2KMcfD0JGNqEGrQtuCu7kghN94/NZZvqSH
JmPVax82b3hbIj51n8GQyb3snqJUhFotZhb29MVLDBfUnWEggQHWrUotoSRFgPLU10fMR51tgrXM
phbAHLjpeURCRcQOHdxE4l+jCcGWWmcnTJppwR1Vkl4zjwokAuPtUVuI3kwyUSxEKSIccZrCkqJd
jdW02qH3hAONMG1yFpeUeH3t7FHBbGCoGJNfvQQrnmiZcFFPUWqy8/44t2BRmQsRCaB/z7iSKfaE
TxWHLvyDydNG3xM7hvq20f7g1PaoktCZxGWCpzMtOi26jt+ihQKzW3bnHiCRdT3J3N76NGs54MLU
iJku0jN9tZ4gU3/RSR3HIhpP3pgiaNGlITwDb9+vto55donPIuSReKB6wqnUlm/y0VNwW3azLRic
3j0x8X6MtBpG3ntdqa5mdo0h+zxpnfpdc6JXNhWMp9V5Xrx6YPiNETpQ18plwPiSRMmWEXP93VAx
JqEv3vbjSE+6bc0zZe3zDCqXUFTlLVAdsgDVzjZNBrRGdqa8w2Kp+AEa1wbMp2CUCeDTuD0+JiWO
XnGE1gdGWT7t6y/8YCy9vmMjSV276VY4ZtkXuMFL4EAv9gcNhQ2SeS/HW3MBQJaZ5Jon+JKw/h9k
Vnp/QHCU0ORcdaUUqoqXiEEJw1rghM0JrE7Fiij6PuUAA27kobIV1+fH10kV8L5G+OmjSkn0WMBr
ogljtgEpkH0/UjNUhmBXE0zM9qQmODvlDaIVs4fASKv35ZEpKUAjIIiJloKFAJQVkdAi1DJiZTvm
GBbFHbjo4xv2Cih4auJI1yYmVpgUng0oErqzLvkvQdqzbz80GSDjTGOJAZRyVqEKYqK98OyhnWG9
+YSh1Lc88khX4wLpSB1qBlaywjYcFMTQQ5YL8SGtVehgHYPrVk0/qMV0X01WqYoqhtCG2aRJI+wz
I8MDpV4daLmcpEJtvs2Re54YKh7K6MkajIw6Rv8w1YoSdFhB5AT9NiXlVi3qJVqLU52pQTCy2ptd
aG+PxiQRloCt6MdOOzmKJeB3oK6s5FYmJBwYPoaP5eKOZZbvEFOBOYQTOcLlJq1kKi85ofMtEyZx
XOEHWcUlXfqPaWyjWLdpzY4Wkvfw6pVfCgEbzXGTF+3+MaP9/5oCP9EU0FQV0FTa3v+7qMD//B//
7X/9139/pyjwf/7ivyQF7H9Q5YEzsEuqsqECgvxPSQHD+gckO3anEFHHtkLn3/xLUsD6h27BLlAR
EHAsmgUqmn85VBj/cET3n/+oyH6onvn/4lDxriFhSY3Bl8GYTdwTVICIP1dGeES2TCCr5bUsD60J
x30PSh+4DTKYjI8NpjL/9oBe/ihH/t0V4v1E5o9fCOJC80MLhL7wn38hXlCdxS74jBy/vvMQKtcy
66BB2FS8u/gb2SmOXS4WgUpzKD1cc2KMoEjSm7GGNS68Ku66m1aGf/+xHiIp/1Y8PT6WxyunqGV+
jDbInz8WK2bJpq76/GojMh872q5b3E95zJJAWE53EaukGz0sxIy6yNnkjNE/QDIHB+lU01DO3leV
7utE+NL0HRRzEJHKgG4K/aPKoltU39LR/Mno8r0cwx+fWTMNUEhIAH/ZvesKj23qxJ1fGw9/1wLe
lt3fgNZGR7k79i0x0aXT2GmtmCVNgcYIZcbxWNVQxfmpksG7UYN8FubGrsX421Md7/3onRFWPVQQ
wl9z9u0Bx1nSKT53cNB90+uCGRFji+f09y/tPQb1xy/FWIWCHno7E84/vzQVfp2Zp9r02trtgfyO
6KAb/8JMiCEymc8xXvWKxZhYOfysozDfjX3kV3uaZhiehU2l7b2fq3pmbruFupqvnVu+oP1/W/L1
YozjeZ6wpwMdQzx2Ya4AK4njjIYBC+MbVnuDjfAzZmCI0JWds7O2UcU2l6J8SNpfCxUzKhu5MFhN
COJmKOO6NQv8KOWK99tQ2k+FOnwqWT+qcXmDBD9fFRfqeZalwWImSeiwqH1qp+Rkr78WcwWYUStX
D8vUSq2nMI/YvqdFgFyAXGGrWKR4uGZ//1Ye0Om7q8T7Nz0P5RPhpUjj+2/YuAPGp5kj+q2dyOcO
IqTrDiKpy9Y4PUeVKydLQUgWz4ClQkB/iYLZ7UO9jp8Ze6DV3gezKPai3IvWWY+Oby+CvhXKvqif
nCOUfqGMf15R/tVEArhBC7hDE3gUcWCdzT8AA5a8PPdThn6wWTthDFzYW+1vSbFcURj8sW0GF3XO
YQ+uvltrKWp/Vh70loV625jex07LD7YX71UNnEhRkjZMS+cwI1O4A4v+yQNz3kGpnCXkTyyXjV1o
I2DS7x5YkiURlg+F/tqp7PyztZonBWTzXx8yDIzlYx33MQoMLNqfVTv9MejLWcMikf28pot/IGn2
LbcW7PJex4rhvGIxlZ5uulI8j1H+O9XPiz7VD0EHTDXR5rBHTA7x/hu84VYn/S1TECZYESSTbZzA
wZw7h2eBuvUl2ljqJuahTsF0GqlRlnw6Ff3G5VktEQttikuN2Ctkexf/Ni1iqZaSEx+RuLpTtCCl
a9Hn9Gc3Seew59dZa/kFUlTYrThowwzix6asXCmd8TzBvcY+k118An7ivdAhs2ZiEMMW1Oz//oy+
p5388chtLq4Kt48M+y7cx45VtI2m669mORy3vSGoWp0849d3UVY2WnQMiNMXo/gZe+yvYZJXDfNd
1sNdAse7iGX2rKu54ubmbukPRIHPZZv9UKPyxRl4FiqiKe5KNWrrPxPVesyh/3wr+c2ubhKywJr0
93Pq1sEXHHdV/dVDLoTJyHXDalBPf3jmfJNcq9TZpcG8T8RQO0f9oqOGwNLdpZsLuD/ZfKWQeEH2
BHGar4P8s8EFUK+xXpRjKeqG1cAWy1w9Y/mIbHR+cdnd/MlrE0zs3ZfQNQYlLuUSxdH7m5Il+jjE
aW68Vmn16npj6IIfoFThHOUZZtLuElZfCrs5Q3a/YadbKP2nStf9Uu1/kn7/Q8mAcA9oC58Idy3Y
d3+Ocxkxrh56dX1FISdEeMA3B8SOGTBU/ezj1neg3g/FsGWFRzKnP/QWnxbCOA/zI3KvO3PSkQDJ
AjVB7sItwg3vmnigxocyrbC5ODDtWHBLNBHU/PvnaBKH3z1J0zSQPmNKxMgJHul7YowCtsM0yu5e
p208jMmt2KBmKArsSfZwWSNh0YEVP6QeGjALksQJGs1TvBqfNeNilVdDQUYcvniOnKS+a0Hi197e
r2P5FBsaMqGIXYzuMXZG7By6MMJVWIOt75osanwvwPhctz9vjYVH5HRdeyoGJb4buJcj5LrPlMPc
/egwecF6+pdNuzhI4NLPPudEFGtmqUyJ4o7ebdyXDV5HE6C+ANs7y7s7CtPGNHJMNlumAB2G5WQ2
+AcvVeQ3CfsbcXEYarBHZW7ePLSJAPfA3Tu8ZVJMcA71sH7p+xJ6oNrZb/z8GGV8pGcBYndqf2PP
NVw0FNEpchrUTmbcJlfntGm3bb2JiyS3Cf4DgrGsjcdljgrVvcQLhf6SRMWaXyA/YdauUG3dqt/X
LFR4/b2iYqlxhbWV5mvhWMGMVD5KETuTn7Co0AvqN8NGExx2DwVz3t+xjgtcqLtdRYmJMwcaj3H8
tog6x3oVVRMSKRgdDCxgV0jwg7E8mdFdfkJl0Uh/G4XqA2IiBbirVTtHvWWmh+D+XaO+xg/WxCSN
qrUx7hVHNV7HwOV3VvbI6i97GSwi2NTs0+/159i6xfnLDIM/Zxsm5RUzVwtWdwJNuy/uXUw/hxSa
8ZYFE68aPg3uR9EuZWQ1WxqCYRfFvdbz96a7xRq+nyyeeBN7utFd3ci37cKE4K7CrGJxZ2cU/X5g
8aiOjbBMfi8rlIZGTJlBNFUc0zN+veZG7FU9JSMuFxFrSrEd9CpQlziVNCeD7d80zrmQEBDcJdTH
JWwcVtp5a4TuvasvoaQuB4dt+asZL87q8LqlJ5AvNZrESLM5SBuQ5hF2MGyUuVcRgu6RDwQ/kU+d
smfmNAjVImiOwDt0AcQBUH2o3+YFIpRx1eeIyUIUgtc9T7F1XjTzsLDAgdUznDDKnoNJuJim8Wy0
yDGzoZRDGxtR+6c4QbmZxQZUnEfbAthZQndmHLYGo558rDX40XwuT+kP3teiaQ898lxll19EfVcU
ilkzAjVRigskkqBT7yY/bC6i3aYsT0hv4UqT+7mDvCo7zQv/vB9xYlCWkFUMFomRRNi7qCsoeCZZ
5Q2u0w4T311LncK+gz8LYAOSnypXl/4nIhRaNHoaL8Tj9WU9CrjFFkYzLuysa8khlsO1zDzFsmEn
/iYfRXxOGWkGjMd3EaIxOUd00zLYSvRhP6hmQjX5Zc6/NIqP6oYPOrtGqMgTau2VtTVsih3ALu3c
GCfAniBS/7gNGSPyNMWHiokv0m/E4o3YoUUUqDjRVnI9PTq/GYVesLwWfdqZ7Z6SG6mU44cGls5a
vhUpBBheLeDTriL+yPswmyyQ8L3Nd3e8RV0wIpM6oTmLCtass96YmRwg+kcaXDO5wunxtaw5tbJt
yoFeZgyxubHyym2+NhO4k9ceuA1BkiMb7IzXzqmPTWtftDK/VK3F2mrytHjzTR+vFE+vqKc85Wt9
mFxS4GBwLHG1HcZlp/W3Ou1Zt8cFkCvUcxFRUvRFbarOUBIg6rgaFAdlOY4R6Ol4qxCOJa0xQGhh
ibmfXDT/bY7z1rcnFNABoJtD1SY7yWwJYj4iHjxW+UVH50RV11AeGe8OufCZLbV7xcqMtY4Qpiz2
xO/deAfND2rjbqrZrmbyX7JlyVqqjsnFkwb+ZuJTJN8afeEdo8yl3COagoyOeVB5wnIbXFxyehyC
U5xYfzeB/hH77TU/a7BhGG7jtIRy7ApmqQ3nR15xAw6sj8lOpxfxVGb+MuBnYXLgDS8h9FhfTAHJ
P4a7BfrAtl5LLAGFwL4xSHtmFtMYEuJ2GS9ebJHNhU3+adh36OZW5GpKTJ9nx+3d0WM9rj7FwXkr
K3B27isLgGOJSEGKZhTxOmrhmpLwUf1YZ1oTigAuHz8gRTt51IazOtZHyaygp6F8ZSgMB4eNY/kM
cs4zqGaR1ZzcEoA7n4G/2dGLkUcGtJHTzk4kVDOEeHiI7jp+SBnFyIY+wqp+mUAPwXhIfr7FHZCf
1/d8F42v5IWGOe5QkgPzPslrRBXj4HBvVL3aSf7IuSkpKwKpw/3nwbXDpSyAIUu8qxpEe/XXSbmb
XBNCUqsOCHpVfrJg+pGxU+u+DSljYrKnqJqQlvmXhULiI+DSffkaz8fobw3LvqAe1BTOvk+SXS88
DFweNPeEDAbr7QzRfQWBiJLHMk+cigrFYwoQhUdSlO1hYlCSv8ATC4H9t+U3zL7hU+wjGglUGg5b
ujx+Psrm2DJx63llEAnY6b+Jv7hUFiDkD4THhsac4/tTx+m+QD65S1+QcAunuffZNES1miLORvy7
hL87JdtRJMKzSjl3yxAUtX7ol0PesWGqWntRXkaDEvIE/hk8yf6xtRYM9D0x8SMBcUcx/CR/TJJ/
xOscIxaX3WucoJ9PXhZkI4M8+OKO6kFCZk8Kn0deRG/780pe9goqUf4/quiSrLzBCXoGGiN6R3OP
J1FybmOcwIpQA+2f4DjHE5UaFufbfWXlVkL05N7h1gaSimcYOWN3lcJG0nCdUW3VeaChMZiTxSco
d00HwiNxygEuy+ACQhW3cjpubr1SA/zbkDC/UmXMRhVIrhxdjFrKMUidCD0c1P3zbQ3dhWPrVm9y
ncSixepX3xy/z8XMOLFkCU39siIOp1vxK+wBDBKvGzJE/MFxrb9Kpahszl5FXSNu2MpP6B/rUOvV
fc6Uu5AJV3NIcgwscPxTS45Lc9lmGyWGJZSCIcr7/SNsF2HdQNglAU2wGYe8OYm2NlvQBLohgHCw
UxkLSZqGgbSbGc5pjrXrtDVUeSQdYAyeGCuIyjSYuwqpcLWwgsy+8cPlhMfaPcFXs7btk8P9lXsn
d9si9KQgZtRg0jGwWnBsVz0wwWo0hlKlhllNeap0TG3sK2N6CBxUUBQ7LI8fEu0+q1YgCYitOXwD
yq+1dxYVaNeDVm8rLyXX0mNgZxbeLtJCGD4j0k8lt2SmQJRys0NcaUYpRfwQcY1EWv51mfAfmItw
QSLUc+4xLgdjUr1NRF0Jix53NtFMX96+VD5JxzNnHCdVTb1dBUNtMBWWP9rV027liQHf7Ja62nmL
xbeWQi7ilFiBQfQaeocFVmpT7mNaoTqRs1BNbYKdDx6rTL5e2S2ERIC1bcV22LZh2sl7AEuTYsEo
v/V5R6k1B3qi88zjfZ39kAMq3VZNqnK9G3tAIQTZfcGNyDh+lnFlHeRRvXkE6HhC+oaMIHF1pcC3
uHEjBeuGoWuM0nWSmc9QkmArUh1i4CCnqGqhU4X5RyVhhI0/rEQXVf1ik2I7RL6duApz7JCkUJTX
rE1luLTUoy4q8R6lmM0lIGVJy5DanPvhKn8U5599VsQfDIchH60VQTwyKenQ5sm20TeRPUEd6+BM
9qmmBOvqIkipDOWDVwnvUmEdUKXwyse9VrCPkaOhxm9XQX+L5ZbKYjWCWqCSE8dG0gJ1ONu99j7H
6gjs8rQt/R7NPfSW6l03miyl0H1xlhq7ObRpziWm4UFyWIUVGvfphVOtbrMv6VVStlxhqoxgnbGp
J5XUxFas7PYzNU5E9dlCYy4dzLToICgQBflvTXX3i4XzLM5e0OxAQKdAIdSPaMMCmtb5FkpuIz2q
DljFXaovikYUjChKSXYM5AI5kWPi7qUsNTDza5gMovq4VI8eA8lfv9pjFwghVf4Wbz+nYpTQKMWF
LA/MaMfwG1jg2015yW5xETY8e1JcuDnOoU/QHDHJ5F5zKtkM91B64dpz3koCVF9y5oiMKbd8U2Y/
qSu/Kur9ZmxByaGWWmnQDqrVHCzikNEmv8n5NDl1orEwstq75lSh3D5plwRJceNbzEfTivo5Iao3
vXKOyTUGbYi0LxJKc1CiHpcXVFtPol0eU2GWdX2SelxB0xwRuoBRh58Y1t6he1MXLg0FckEKJwQ/
OjCPYgChlMerw7J4J3mPLtAy4dtRvzCUlBA4MHrMaA0m+5bTZGYFKnYQM+nDFOcKTUHNqWvZeFri
5ohoHPUOJy4nM06I94IfInkWeCUHwySYU5tJyTSiHFNPeM4ulIP1mxw5OaRr0x7J5JP5LGmnAyCe
6L0T854WDsJXz4sFy7hCYpqiY5tNf2CrW9oC5LwCRkhFxI/hrcz6HSWznTS/PYdA1wDI4ygcCWC4
GSBsRYSK+SC9+ymiwR3i0R+ReY6JGBMFxaZAX7I2DMTJgh1+kjNKuTPafghPEZIibX1qI94/7LfB
FIWNvSdfo/8x1oQzAudcvM0zpjRU6dZ9Xak5KEPlUfDbqCj5DoyQZN4FKwdhldfYA2Ur+3ObnB22
IeRPW+2HKVWpDjFEor2V8pIEXHMFpVVPBmmjZ19esnxizbP3ZsGGxwCJGjnuMG0R2uQjJNQC4hLD
s5VH3iaV7+zmAcyESkgaR9DcsIVpyeYkq0qub0UfpJyFlEIeu7l6t2cRlktJpUmiR2l4X088HWDE
MnvOi+UoH7aqmqNUu5htnFvbwt+MioZYhbY+GaM+FnryKJeS4rKqUyAlYFUDtHZ3J1mfuNT1xL4B
876EcCSHsHaQkCCHSEys8UoFq9nzoUuIVwhGsi2sGgtmKYAjLPdID1KqFTbftHEY7uBhFGi04Y2b
BQVBZ7O7R43ZCkWdhl6gj9lBmyzWeQwvrf7ignjLMYo3O+CNCchTKES0TKO8A9NkutZTqCHgQGE2
BdE87gXAaLb6pNNrzcXkO2IzkfN0+QVxwjmD0sjywAMxQK079Mxot0zWBbGacMQ80fsQZcDs/LS2
pt4iFrjxR0lXc7ZhGkshw7+WuywFmp5ZgQMbsV5hLQx2kBM7Y/1g2WjLjVxZlYUDxkKs7IdcfXgW
9cFDI1GcLizQgBniv50zk5TAVM5+E2EQE9dHU5q47Ru+yQFw60Up54Cti4NgDQ5QnIqAKpsO+7lB
kI0ooVCA6stwLqneFZRMwPQwFNy36r2MTGRdbXTM3H1c3kZUw3BjeSBZKByCzXB6IClYWRGa3CXp
qTOeT4WjCS0/22fStWPbTEaffc97naePUnqboGsJBr4LmG9Ohe41tc/MD4/SaCdYhoO8naA0Ob1R
SWCRMqujl3GjkaCMduBAiKRhcFrUCtr+mByQ5sNkKCGG8DZxWpqJuzKKBmeUVyBtjmJQF/X1wSTe
V3D7amoCIFwKcTHiyqx4L/mQM5u3ys5hriv6eqw6o+yySybD7/kqlcMHIA5MDfM/8lVB9GOlKESQ
6yRdcolKO/6eJ7yKngFnAm6oh5ZHH4nGAml++IE2CHORi8tpihSusHcfB/IShGxo5psOzx9gREyR
HDJb5oQKeUYKqJFwJYNzdGihg9wkaXSWe0oOkn03xQoiMh/BJCPwCDArEOCqAxMhHqGI1xV+UKl9
8nhDy0rLz/OKV/zKEOMUtLpmK8vgktQa6XRFlI3d14piDe4V+d14Mryr5OYFtRSTOJyTfxzIgjwt
tTxKr4N6L08BdDy6gXsEFm/Xpo+UO9+bxBqpjMuBtoUCbPQ1BJV7XPC86bSOPD6WrTKQuo23x0bL
Lt84w+Y9BnCWTChHG4RBIJmMIywJL6dqoDFw9K/TcO++ZAsuz7z5JRLBmZ0Rl2HjncFt5pooTz0q
ZxoTTpo/AE36ICmdH4gV8X1Ro9AbrN0siGQx3uQzC1argxyI+5IUrQqV6lx0B2NTvyyLhV5SdB5Q
20/QjOtiFsSohzqihGKP4pWAVNMpphyW7tUwKl9A/5IXJI/UtKJQfvSop0FyRNQQSyCOspOEOia+
WHVqXb+funqnRzA2v4oGe0IjKMcNjauw1z5FNpaxNlXScms3EwM7EnxFLUaKlussPbxae7txRDEO
00kzAbyE4DuA3iD8tg7OySuLF6O88YzNFF0AIDKL68sZWcm9HNrK42K/uk7vC8zHcDUYsoscRWe6
x7wYTo5DHtbiJZQmt0MLLCKEW903jTmTAeDJeYq69NNQ2Ez78nDhjJlU33rSHPIJ2eTYOxUVprYc
JslfMCtAj/B2HT4XjiAB5HpegRVNwVaROqhiW7LArBLhudrSgshfk0JAacYPmAKGEqTleGcK35VO
Wvp6QaSBZfH/PaDoc2kx1yLAku84UmjppIHUJ/D5AwnQBvCUYPaSyzHZPLvOm47O0YoL3eN9SZUD
IKO2dymYvRlS1/gLa4O+DoYpwb5b7mO/hrYFbGsCMKDvXSfjXkGNEB3ylG5fJLtYnpXYlmjYvvkn
Dz2+qgJ4AULIOwpFDqhefanSZ14DOqtnyZ5x+4MbgwklFoR8q175IuXWXF2z/i7zJoD4QE6eBYaV
0MdYPNWlvwrUKfi+wqsRMFLivGB9RZ8GmtedZzoRe+v3TXpj3TUokOfQ+JsCND6wcJZ7ZTQgpZzU
tAJ52hStcvHkSkqrICFppq3HOIJfItWvRBQbah7k1aOE3nrAETf+IUV5AVSd5mfXxj8e7EjGPJqX
oTOBnAS4fC+DDoIoq1OhRLWuVcPco+1aqRi3m5SG6gAKxNlISHBTRGPvjh9HuhsX5cqqa09ybgUx
kY8tJY0jnRi7OSbTjTZtXlA5f/QlUgmttf34yrj2nuSKR8uhpJtNUEg2qVZGw6N37vbiDp60iLLR
YEidMIGaFV6/b81hrzraaxo9JUb1Abq8taWhlCUJNlmlu3ycG+6TV19megPXM19XIzt2EQFUbU8W
xfsUr1/mlrhCHelo/B0cJnVvuiJzcpq6gb0czDYa7ZXFYn/mcDctfQ34DTuVu0W72jRC4xXDPLRf
j4KrEfHqrDsIeAhxghB+yOmx2Lx4oHWLZSJtQFvwT3BbMEeLYQq+qDupAh8o1HKtF8HlkX5aJzoJ
mx0k+1gTWuWFTxAl5AxGHbE+mT+alNWdxH02HOg4fKt9oe7ZKax+Sd8zdxa2k7e+IRQxmJI7agAS
S+WRdZyE9oXLh2V8756NYToPkB90QrsU5mnDLQAIkgujzOM51im6c6AGwE02iXFCoWvtc9DfggmU
EqLoAPbM/k+QU47VJuNrmlbUriGYVUe7Kp+lgmkx08QBDTIYwyGucIEB2lJd8gxlONr7EbtAWOKn
dGTAbACIEYdNNtmiAE2VfWt4nxzBZaldnGh50kp0WFBTVKZT3BgHSDthD0e5ZCeWOCm3sDEAtCsQ
rHrxBx6CPVY3M7F2DY/XW9fHZFggBbmmDy4cAy8ujiuYBv8tMGu7TIGV022xcjHy3dXhULDAJTd1
Ip4sJHj5TBQUOYckwh058438R8sAUSXjOcBgS3vZ6NlYHD25C1UKQmACjG4O/i3IUYaak/nPbkyN
pCHmxgyBn7fOQ2CrV5UHIMQ81tQCaZ2grwdEf9BztHlvMqkSnGnyJnTGqKPRFPHQ0apY3aX5AdFi
6kJVyKsAH+LjNRNABrnqAZtIYOaWKcRddHwPEh0FxabXi8A29P5iDdSTxJSKUcKkUX8T8jtmNEDg
MruEBxNaw4VOrDF9zfqNPfsY24IGoCFfT05tXRYLg8UyfoIa/9xEA8Q9LZg0Zz+6Z5s4mabm0aYY
ltsn3r3yvwsaDnFjlcNiGWKefZJiRhq7x0SDtmp+tVAtV1n1l1uis7DWe5Se1Mkl8yeccSbNfhbE
5J9g54RkzVAyzzOuEvlzNBosdBKB0gr14oIVLkv1LN+6vqkbuQjBR2b3wSNTOIxjoK1gY011NIBl
RDsZljKXP0g4TXhCdPQGoKx0P3XXvgju0vHXZJL9KAsENTYpgxtCDqaDctQmZrp2STinexfoX6bV
MjY1NO3Rh3lbc1RdP1kTxED4qy2CpecuMo6N44XacNfAoToPklLZnhuaPcmxkEJ9QTmn9WVIvykT
+AySfDOoO0OuDTliZ/u4qKcU1rw3YXKRz7t0L7WAIJLsLwcd+06Yve+1bNrL6Ftw6rawkTQheACb
y7RTZSU2Lm5NMpO2aTCp37e7jGatOtmn2h2a+1NlUOQbvyPdccYbdteT7QQAxMTNl6lRoVfHPPtF
ZuPU/RN6e6p5E3JHjWYKCkqu0rwJ8i7CYHraU9pNxzr/QHrYeRVOsH6GQa6WTDuVJRed88rr/aDO
n2Pj65A44O7KwYx+i3Ucat1rNOGenASIO4dMpHT2axQxryR9uQbg/Qj4UgBVE3stl1yTHKkOYdjn
OCHyBmnjcbvdx8ZVKmOORw6+KcM9ASrhlkF1R/yA8YtuNCeJeh6ljeTCMWlOpsJYBFBTQYzUJNUM
JssypEtwN0e9SDXTVMbRI9GObRnmVIU5xAopWgQYEKBPZgypUdJHLJxyCl2qfyn1ckTvXCNYl2mf
U4pU3UUwKQGaFTMhIC4+HnzIfTNSRzPWlEKRyoa/QXkGnm3tt2EK0N7dcQxRbDij2xxK0ui97wPv
OY++G/w2jTygFDcBWmWC+mAIYzbhLpdmBEWuKb1iimra/ukuN1Nws6540ghS6FJJVRDh35LX9r7k
KdC8dFsRyqXQwK3ds8bPYp9YgJZloUkdNYplNExIc8TuOSV+T5RJHC35cpFAftqTvCgpTaoU22Yi
gwBZYnLa8eI6KljQK5MOSmDGgtchFbzM4CFUPqnFihRIts9sunw+YsvT4csSRKVqkjpKHahx9Iuu
RKEMmGWyLClEBuAlsJDUMZpqHmWsXKP56RpvUpG5wH1LvcHOiQnwcGyI3W0SB1ukI1wJZam5owu7
w/aekTyTLy6WPFk5wM4yhQVO7dY4nNEFozFjDg+wa3O7nSejv6QKjr0vfdHTxx0hse/M+A1fJB30
UjFySocXGYYppBJtxLhWTlcBO2ZQ/Nr4bJehWF/TdWigRWb7o+BuJ+ablX0Zy36PYNJZrpfA3h3d
ITILO5UeFtLI/2bvPJZr2ba0/CpE9bMizUzXoLO8t9KS6WRIW1L6zJnetCqCJq/AI9CjVwRvAwS8
BV/uAu6pUxQ3CLrVO3G0JS2lmWOMf/xmWohFw6cP7KhxHkbaJwR85DopRs90JQACQc4xb5p0rcHT
dO+nPkF3c+4Hzpn06lxV3HAXAQ/r9HBPN9gyWdICcHgAQzGVvepeIoJCElRsbpAdSDe36JKmybsF
URkAvAJAV4e+cyrC0240peUpDU4N19qyXd1UfG3q3drw1+9v42EWHMXTPaE4cSpLjb1rZ3BREF/R
b/DpF1MrNnWoU68vCqYYOdMrpod5wKp4CliekMCJOJ/Wn3pyN8FNSJQ8GMGI4RjLnGGP/Ivt1ylk
CdEwjkRgWRlVtgTIbQpaJVZeDCFxwhsxauztAXIimnfm6OlBmw7WKbTcyCWsDnBtCnAVgo618D+H
BpSPOj9u0hhtEj+9LV4mEsd0ixPTBpg4EQe1nEgqE/A9sRxa+xZyqx0OqLYf9yEwlS2OFdlGBXTP
gZmv9NjFQ4LBy4YmG99HAMSIm6krvC2cnxWT0IS1WCMUGEO5TMfLSHGFyLIM175EpQVistDZmFlf
hY6E2aEAFk8jpOCJbzFRjarskDbRfJJH+tU2h6efcVp2POMSLX/4hEXsofOOOXUQP1wYr8yFarma
ukWi2ml2ngAG1IgPHGSXvNfX0wMAj/SHFUkhx0dhdEfYZVtcP6DJPupIWU456drw7DoPmQYrjw3N
NBokNDkTijfw0Jhk7GUH3qbfHIc22RO/i/Hso9ANrMPxoIUSwNZ8m1r49BvYPWPF1LI2j6qHRtqF
Bie4c57K2ly7CuNBDbCRVK8YW16DrT+WhOZNPQo30An8fWUoT6HvXbrAXgzI8UzVPUVokA2zfjVJ
esZs8yRr81QX+ktCFnloXsfUJqWkO/Llo6NyD+mFK1V56i2OnemDhYEFLc/YOaF9mq6ABot16jqq
sjviF7QZ1ISMQP9ntMyNL8U1t+Vrx7TM5KrH+RHJiVH3xyZLf6ODURHsCbKdkxMNZcbaxqZ96hTv
qVLQKvOatwR6kGvnx5LDHg9d34Ku7BT3vEt+hALdKviQKgrx0Lj23AP7bKXpVvhiXXnWBods0rZy
m32xvE+cn7ix1gwkL4lxqBAmju2z0eNgQp8xktQqexxRFVSatOo8cUTF4O80ebrMJzHFFDHWR2Ij
FApxqCF3I2bGEdF70EdfbRKsG+tXXr8KmsA6vtZxcO8xoA/b9H1adw/kVNNcXc3eXPtQ8lU13LSE
entJ95nJeBaWbBON9j4BwarIL4Fms9ixtyz/DJh5wFY6xr4KJWZaD4VyUgGaG2CbpZU+BqhoyEOx
tXuaFjwxpl7Y2eA3ZCxy59Vw/P3vlUnHvBudE10xZ9MoiiPQI+/lCTtdR7E2uLzPZJ9CHMcKoM3O
Dd6OrSfWnrp0A3NVDf6WwGG2CKc2ypYDB2zAprTvg/00WA6cUH2ULNjiYenrrMIROn3RHg06u0g/
+HZ7bBV7KzqISZ297Ud7mzZY4I/e7vd/2+kBC/zDBGAnFKbCXOnl8Gg0ZVsKniM2vE5Y7fQGtmCY
gavZydUJSdvz7UWXZkclxFIqiE9dlz9VzRH7B4T03CPs3E5doiD5x19MQRKJb8SlGMudRRePRzwm
ytp7F8lXwLdd4o2PUq3f2ce9qPpkTWTwdoaHQosPg+xvk95j+jQ22Wc9TzdvAxpK0d4m68zcUxaB
LtYm5TYto5M6Ru/SIZqujtMf1dbZoPbb6Tsxlnrr1u2P4Zf93DKjX5WeX3A9OmGntDY0gj0rtg9T
ZlwLMVVxOJ/bodqVo4HnsjLX4uRCkMCBIsCKMqDyDu1TRpKCwlEJptHsGliCAzw4HFyho2ndreS1
X1Sp2BvWiKtWPaBnJHpFT+VP1MFDT534p0HiMQ0Q6lwJyk2Hl8wsTLV94Dv1rLHQlGrBWY0zY11N
mXMtuUPSekSFEbO6q31IdVQ3JM77cvgeiaJD6h+ucT1m/Evia97PDBW1Z1mmClSgUmG7yPZcJ6p0
9CkXrs+x63+PYfCcVjnedgzuJQRgM3yxgDFM/eYKzOAqtDcNeGOiHHLstHzJdcP2jkaLmEpfag/T
dnYQ6t+N0kBsSuJcZvAM2Jo3wY1Y9R182gPFsrjsPEeCaL1UiX4aJ31vxmdIl7BQ3ebG6Dh42PPo
Y/PSo7aGsf5JxUTbis+dDKNVrfsH3WcFU7g8JCIqHy1xB24EF0+mzZTFAs7ZDS9dU+1EiTcrPl9i
0XGyApHFP0FMP8e9WWGlzOUmbJCf5W8dKsCy7uhMWhMLZUsr8PrGNmfTtcSlFj8ma3W8LeC9e8Ow
1oWdrHQD/4bpTatMCc8HhFgQP+gpYmeY1D43uPlFtrJ6D5SigwCKLKSAVJLXOkTDHjw7PQShuckI
gUj0egcxblNp3q3BkGlQ4vB3UAUMoNOUG5b5k0IjZZfv26w5yCnKYbwQ/XCrU2bXNuKKKgXijqDL
D1GZ/gi1vzHuGoWy+R07WGOp4I3NHNG+TWMD0SKum61hWuMMa4C12j8XI3KVUFDk1cCZmSGb9t+p
lWzaVqLqNnCBYDsiK6HpCYsWShY67wV2r4xcOBbxmym3ZXRLMozUpn1ow5AJgHKTFc2tSYrfrCeS
iwnWAjWod3bqf/fGpw/aiSLk1cgRNID1zKDuTb0rHQ7GI2wjM2Opp4MKAFWfNYtDPbBFPmciuI8+
5B0SHSYVBd5AVjb6C9FtpMistQofDe/x9i30ki2OBfGi9DtAr/qlwG6rxugOxv4q6bzHmGP7kWTK
XCmadWt3x6QVTyLhSLbZErMFxbhxPugEiwUJa51gKbNfQZEgkNZ4mwDBOpP1ogHIqe092a51pFex
om+toLtEDUB5qC1Sa5j1JlbBEZtDkk9MuQqV9kpWBFSN9oT9CTjot+BlFRN+1nqYzzqZtm951WOC
HDKgfnL3bokeHjMcsmWhGRStKeYjwEspd4+hEl1dGbxoRfbO7vQpK11k8d1FL5Qnu/vVx68InHdR
Q8+qYkBdz4b+TTcn0i/bERls3Kjc53G4ClRBWaWHcLu7Grmb0bIPaV9tGl1dd2b1aWrqp+tZC1KK
ZmzkrnllTmYnJ6ghcCYLXMjRupuTyxLpj5G7ZOd57VVnb7UBtEtQ9wzCa6QtiAreVZqyMRqFPyRY
CLhPmPbfdTMbODPyU+py+o7fI643oBYqGGpwhsZ7bXT7S4MLtos7sli6Yp+Ev3WrnPTaLMBrL7F3
hvpLlyuJ0U4NRNwRZBFLZUYs7rwlUquE4iCtiMglxG5wqQJczmlXooHYAU7ChpSUoVXmgxvtGwzb
tFKeem9Y1xGr2Nxf96W9sQt9YQzlNrBVkjm0mz2MFmmGqyIrz2lekszS3TM4B4Qh0vZZ7QEV7Mwl
WQXmUtpnO81sV1Yqly3+iYnr7Ivk4MkaGFcvijkTtmFX8TxUKXh+8xwzylaN9dl2+dUOtY1amD+t
GwYsJrKlJsO5a8aXmq4HM7xdWJs/iEiCQS7sse2BYk3yhFKushyBDZroa6y0KzBDzwNMj1FIMMnE
PPKO7sMeFAyjNhrN5jvMj53XffdO/lar0VefaHRFwWvWWjVUCg+Uh/CucngbNP9LFhfL1+lj52UL
1Bb00CnKuYwcEioy5teCJRNR1zpYdLwp8/Qd/S/rRLJ3AGNP9QgYYl/jYczxgIQ86je4XII04SH5
IMdi66nqTk+UbdMyE3Tw0a0yt2e8Ifnk8VkXq9wrLrhv7uui2OR4qYwDGGy0k7p7rh132zFEpNUQ
QV0JPmKj3sdY8JCyFbGXN+KJBZSy336pajhtvrfw2rcu6xlcgo2UnEU69BNnJAieJjgvnzMu29Lj
IBvZYBQ0WC2L2Y4llWnjRhkECO4kNbmBgrMUbYiHi7g4da+yTl/W8G9ht/a3MFD2daoFi1ZACA/G
ZP9SqbKY9xIczqLa23XDzOjOM4flR2dlpyAtHmrEOdj2Dyf5hKEJs0xii5Dkd6sVE2B6y7ToU87U
Rv8gKqkbgz1pQ1ejDjeDDLfExl6whLo6dXbAFCOZqZlzGshVBiYQ7sUw8SWslPFT1/Q9ZtCkGFQH
N2BcTrpzme9tx1gHZuHCPCbORSUYqNKAj/TmVJjGWY7B0TfwXwvKT2IHL4CicLEJ47Czs1Z8SCU5
GKX/5JbudtCio6Z2h0YLyaZw1IsNiyUkVzgg4q7S9Ro9bvLlJNY9ghZgBeVOG7WfdFIu9lVwiQtu
pCzJOtasfWAPz11pfeGWdR9GMW9Ve0ciJS7fJ2Lx1lYTPIIyP8a1cjRM/H3jTa6Lt0SR0cU3ngN6
+iE6Z1L+hDk3pgp4GQa3etWrdRqC9hErttCG9yoR75Ux7ttUfA+5eNPy8CD9YVXW8dOuIDFk3vs9
/WrhvNttuVB6KDqjmv+yPZIsrBauP+MKDowQrt/V0b6IwHrETn5w3G9F1juelu1YiU2BVCBV1A+F
gDf8kV+zfq20ydn9neEl31iwINyxrvroPOs28SaNflM7ma9rDPLnJFMgoUG7qhlvaDgXGGowJzk3
g/wd1xk2kYl4IAyWTussA69EzWwX265S+nnqNb/GMn5qNP8jToIewKV4KfvJrf5Z89V32/CeK5F8
DKJ/4EoDySj+ABmF5uK6ZEAVIXRs5cQ748eAIelz4ooDSZbfddoF81591UqWYlx1NXttCo+xLD9J
G4d4zZ4K3hYfY3KttVVdg4Ak4zYurXUcTVEXjv/eBQ6YIrxJb8ByzLfD45hcRjVmtqwPaj7cpWKc
cgX3usDfOUF875WN1Ju77zkgbehms+DbSNJXfg4uufRbQ4cbEVZB0kSnZrsJRl/EduGXY/M/MYNc
SQOgte2/jNR5lKA8baohsshJtHKvWWJvrQj/EHWw9wg8YDP521zXqGCR/VlUaCl8iqvRR1PWFJ88
RW/JbpbYoVLODQdCWqUNP2ALkE7vphqcCD+MZoPHeqAW8OFyku1xU0S699U0hOuEWXJHEjqTAqgE
TWXp6w+oDqsyU/YoNiUrHbI664Y9vxFHO7U0X0BUJ7sVamjWw3mryicfZg7GMeTBIzkWAK21Q7ES
OR2EGG+9N2Kzhf1QeucsMXWi9EizGMSAQsNKOrh8xWrwh4Xjpxt9UF9GB5WXtDPmW2c59uV+ZEcb
p9ZnrIVPmGjfik5sQWnuMZ52pWk9dbk4NgImoOrpOaO8/lyTqRVbpE6n57H23w0zPo79rNrKkaKX
+VcjgemD1FNb+gFmsopIocvOS6/lnOdgrUBUaJIOod+cUt//HK0XRaqXEFvLmdqOI1Vp/BWZ/Xws
9V3iG4dOiWkaA3xtPO9NMbCkqcJd5/THMS8O+gh279r+hfR1+F5co5COJ+CZt4rh0uEnpnjK3rW8
z65CtizdZaMrSNXLJZz3+hrr3bbQ0Cc0PjHgqvUTpOk+s72DZobfTRLfg2BbRBBMzYKEsmLeBfUW
hesmCuN5Y/1UqrVr0XG7r+W0ZkqYoFQlu6hNsu1CfZGmYlfX7WuimO88KcdouGWiWwWB+eK5ysKk
K9T9Ah+CYQMSYkrlfWStX+4ZJE+lKy8G85FEdN/V1kYLc5gN6EMdHLimJ3NXC3svGms5KtGO6L35
YBe7xi3XDV4Aemi/DiolqBh2wsarzPGevRS8ugvXbpOgHaFLz9mc48v1cDnnrJq0iqjekNzMx5vB
WdspWAXEstyOYGptwMYDFnJbdD8ObuXg/M6FTE5sneWzU4bgWeowNxpxh0/8TJ7vzEdRYCt4jBsA
bmPM+CNCm8rK0qlKDpB3txgMXFReJIHHQR90m7z/IXGIDWK8jlKsOP2RJJPwNHLgVP1wSGrGNadS
bJyWo71GgiIOkK80U7fcyHe5iz0dvlMq9yebUBmxbnx7PxGIY3+di3BmWf1dNOTJpf7EUCRiqrmX
2viqxANhWQbjaHGr2mrFSwsBQjwV2HzHmnNoBFhH3eMC0GSQC8qpZ9jbJZWshJSDR6MWbyJjW+Tu
ygRt8NN0p0mL3bncYe+0bROCazGj7AOiTjsoHRkfpzwbkoyhOh5+1VOYX+qwh7OjmyfFsc2IIcHZ
6TSQqGqZ8S9W0U/YPaWzuJXHuFFeh7g8x45cCeAbZlzy2+l6NF9/S8Kv1Ox/rMxXoQl5LynraIiH
cfiWi+ImLO0bI651B2UOTOxUsWsQWgl/xfmlgb8UQ/8TgRFNa80l/N1Nkvxy9HrgFBI9zXy/MWC5
YtH4Iz3uWuZt6qz4B534vxgo/RUDJRhUZNNgcPDP+yf91//4b//bf/i7P/kn/e/v+4t9kuAnkdGh
OjgnqCjZ/2KfhAeSZuuY5GkC754/2ifZ6mSShLORgb3yFIvxv+yTxN/auDHxHTYI1v+rfZKmmv8H
JxhMmvh8OJ1YGH1N3pN/sDvpG9+w9FQMV0uSwkQUgSo1TBWL6OIpoO9mLX4s4LpMleuqdO6A119q
yMSSOFRT8mUJxNqPtn7xfM6voBwORZ0c8SHcCrrTgi5VLz5wAjln9K5+DFLmepeK7boYM8jY0ZEq
eg777lSpYhErWHB4IBa1Dim4nWIK+30VDucAwrRD95zTRRt00zVdNQhnPWvpsyHljHKp0Xt7UxPu
0o3ndOVaNV6I9AFvjTgNGpwCILPDbg3MD3c25uknXJtboZurlH4/p+/vpwHAxqm3f4zTWOAzH7TM
CVg2cxZNzqpMECaThNYRZ155DGcpxNhsz3yLpGeaPaiJ+4xhpJqmEkcu7WlKCcTFmKaWeppfcuqt
P000dZuDwCBTLxl0SOFeGHa/dKchiHu47Lr6GQX4YjC1s1mo+xrY0mZ8ahmj3PZN43gpGa4S/cVU
cB4sXTxAlKXunFT+IKdoSXCPP/SSO5kXzgr1xTZRlTNsyF1mzPO+5O8oWXtme9+tLsUAPYBV4rxa
hhkyO74vX6b68KQT2aqnOlkc/i7qzEcCNTOF/020sf8cCz58Z7rXgJ3C4J5UR4VpiIrWIHytrjYD
ma8GQ6rGsNoztCaFu6qjal4SI5oRqGw2eBZgYK1dyFT5Smz1DexXDZC6jLZbz9wgfnVj42IW6Vdd
lm89o3OUHwnrhALDRB0xWsdxtHc86xgiCmhSAfFOkKum1MZVJumXy0bYTwdlRo9hoYqhJUraYuHo
77gk/ghGey7S1WPU1xn5E0Z/JFIoQ2LnxwEUAHq/1oAEqgbrLO+ei6TbRX5Pbs74ovptAbEBDovV
0AJ7+w7YwQZ+0IEhMuAIexJUkRAJSGEBVmBQSlrd5Lo1wRgUmxJYww1WzoRyVMAdIbCHAP4ANIVS
62yaNlj3oBVaplIey1MLbILedj8Co7hMrLZ4cd1Fghw9KsWb3X1FmvyFT9tX5ybe2u3RFvBpMJ3U
WGvn+HJ8Zdy7BhFj4xC8m2hQf2BtV9EpcguaMo0ew17iv75LjIqlC4kkRn7pUmTZcf1llmR/SiQn
wJOuXoKrmzti9k5jYF/q0f8VV7+8zraRmVdziKUPdJFrdWKFj9XaBArrk1Cd9epwqAqJ3qBBDsBY
FRcLNdHAE2A3Dd+FJJ4BXOzSI4QbjO4QBdnRztNNqxD51760urur4rFD4KmsmofqSuJT6k07NLic
Zh9uxVgD92x0SggFkGMZ/TV2c3gus59LHlABzi6xwO3GwPFh8PpNYtcb2XsER2fbMfEuumnekpZt
awuLTf02VQK09QTIplrGebYC916ljrLGW26jWMU+M3/8tmY3fgosYEvzrW0nIRFumnQfaDdiVZ23
lbXvStAFHgM7t7de89T0yaHTu+dWZu9D780H6IdxgfeoNy0yFjYhryEIagQhnA1y0gQkgbcXN264
dqxXknzZGgpsVRzbjOhGq7Jvm/BZaPbTaIqfYzhax3HMlqAh2PYK2A7qUtItQ1TKCuinpeOvBtVm
RSngzzTbuvtyxxbyV7wTMgUntTTW/gTrFvpTFcYvjTXPLSzZWudsS+/mwyafKC9m2C/TS+rbO1ML
V1mMGtfJzwH5ul0HmFDp2udYQ4gO5bJKIUCP/ULguZPkbHL0Ckdcc+MZ7arwd2x5oF1bywhJhmGb
kJ/LTaTkV4XH06+9OZP+LkyMbexb64AA5nL8np6sSiv4Z/aapRPMraC5q6G36Z+E6exqcDfDzplv
amuvy5gVJeSgCmmrhwJTyWht1eikBcN8CMyloYSb8jcmjDNm81NGykqzco704cJCgDiFTZxk60kA
j3Jp1otyAQYa4rDP80jKdrrzMvXCsmhfdtPr3Y63ttbwtqoOo7BvRLjfCQYFYeoQdqboy0s8Nu4t
D6b+G9xkD8lqp3WDq+G8BQwTlATyujsKEMhfs/ILur9CsQhm9Id1OXb3xt1FhfJMFtY6C7SFp/d7
gVOepshPM18oXgoeXrcQjOP23Cjmj9tNvBcHYiYCKz2+d5H5FLkJFiqgA62+kGW4itrgJBVtN2DL
MNNbPpEl2ytxJSZ437BQDbGyiEx1ivEa+9WmTpV9bBS30H3TpPsKRYFVN3mXlcc4AFYz00ZDn2va
K/bM5DhqXM6QfMb0Uw5iL4bghb9GEKHN5MbCD6yfBl0lAtToxAz5+EIdSbw395rXArORmCq6U9L4
i0Z1iIMoJ0ccuAw4zoZLwjGg+ZGiiTtxnuCW3LuMrVuFhLm5YTKmlxAVCX7Bz1p+dDilD7b3wGJp
iz/6sjfOOuwuYVngUNXWH7otcc1fXpo+C8fcWK197S0fRd9W5vpRDtoOoGbtuN2T7RTLMpcnG7FP
7g6zNy0C/E3d1YhxWxqp20HxYHakmy5iwVjGt0L8Sonv87r61bF7oCT4AymciNDDmNk49CoPFekl
21plaNdLQPUK8IUF0EJT0Jlbbv/qqsbDzaAoTLzI6snWRhgxPoi/yhwI+wCjkegUikejiKPXuafM
dM+hzsto/tSWPIwqA409tPdMiEsMH4y4PHJ/LsKjMMHldw02QBSuQXjPVOhDlNT7OoTXFBe0Y6q+
GwjpGuL8xCYB4lSNv0LxJRsB5IbXC2Oem3Hw6qyAbXWj5qS624QwMX9HO0uqjDShfMCBKEvtqpLO
4Gby2MI5mY2p/xMBKYxY4rt0kKnmPIeORoybDUNVfXZ7gMmaH4PIBztedpOuF829Iv30ahqSMbtH
gfBnhmxeYt/4zkO2k6xU0Zth+xDeQ+QNVeefdKnhDP7N7L7Wk1On1eeulLsqrK6tuetEe8Wq90Vr
yCEac/PukdYpOvXscN2zSAP7txYSwgBsoXDTDBDGRDXPYb4kBrJlcZX8GwxrjmxVzqIqD+Rhn93S
UmYf9gD26oGOOYYyN6Lkp2ZJO0iYIATjQlRxG/mwnGhVVizT7chGHSZNGP3uUYG96qbikoTfXm9/
m439ovj5BQ0HEkcn+1bFOYzchZGT3Ya6yDZcHM39ZSfkKvPFhy0ly4nEv2btGTuaXZtlVDz9ZYRU
FydQplr6heC9BS6x2CyMQpmrFqRF19oXgcSjxTkGo3FuWrAztD1uaWxdjSYkMfKvRklWWRs/IM6i
NTuShPCrqiHzEcmxHXP57LVssBIB4hQtf9tP64APQhAA7U+7imWsQvKDbAV5dUbA9kIvUaonYr4M
Ldbpg4mteH4u/fhFVclN8lLqnYJ6wAbz7U4E3ixTYrHsPt64In9xyuAh9ewtLWCvq2uzMLZDaa8V
014J3GE0Dz5O7wPBHEeuXCRMRCk/2lBtJDZasYqmkZmh9YkEEiWKnmFjGDWPDtoI+xZn/SopVkZu
k4tLSFS37q0eS9cpp2Kc7mGefuFX+Gar3oeMC9Ie9W3mY7Wwhyu+xz0WAT7C3SRbxQVR6am+R524
SFm9yziGFpEsk2vLgQd2CrCC14VIv3VrhJ0LQcNNr4C/B4I2VyVaBGzM5ziCmy2unECOlW+ATlav
YxMeyNxbZ/QYWHfdppVzmSjrCBUhXmFxsUy8gEYmXrStvOKn9FHWYEpZssgM46mvvFWMwMrsm2U/
mjdohSssSd/Lztu1xgDhuF6RsmjC+U9AC4cGO1KIr2O3D9mzV3K4DglZMdl4qHDkRimJqQ3ymwj2
4zBsy67aKGF9sxGZ6PZRIIDEzXCdpMjvnHEpDpXGgi+pi1nDPGAF7nucdjeMQG8ciADd2NSnSyIc
D0Y1vLEWX1oGxmjCXmRhewxzRiJl4CwIJkdQrf9p9uT9HQMDmmBebYTq09P+8s0UNwx2Tt2wIJt3
UYblgmfiXDb9U0gEchKtAXsPk2OFwQexrXirhcHGQ0ng0+kFWnGMMmc7WsrBTs+JG99VimVf9LtK
9VbEJqxjNApWEKzxE50X9vtgHX3rwYZfIyiwR0xietZTbb/oAFlt2t6bsxrCpCkEK+N+m7rWOdMc
xA3DuprUvbl7MASYveusxwAxJXOkiadE92m7D9vDGN0x17rG7lo1cCcZkQMPECVphkWgrWVj7FWT
3Z+ybwuOKDGgSPBQVfcwgxVN4uPmhPtGwXub3jAQ2oNWLxzdNXsV1PuctGYiWP8Ou6R3D31lbZwo
2XqZ/mVbzYcDy4QBbbzozVyqxVn145vZsfiOgchnKc0Ku6PfeMq/gE9/BXzSbNMFDvrnoaf//Pf/
/r//m//0X/7+3/3Nv/rO6rAetl//+m/+53f9BXhSTUvglYkltCCx5y/Ak/hbzDsN1XIcKIjmn4An
28VdU4dkTQDw9E1/AJ5UR7NUTL0NYCzd/P/z7VYFOUK47PJJXCH+lB6jkQdhZ76pXgm3PITmPlPG
fSwPkFHumq18sw3/K56R2uRC+4+9N1W6NpeH1DQtslT+ZHcpDMsl6aFVr2oTEndRRDs4bqitdK97
/KZmq/a5l8PvjqXy+otj2H8tdOyf2n+qBAwZOkCbC7Jn/8koV+eE0EzSEplI6FiEd7aHw8jZPnPT
cmYaDRaJPXOFyjk+7hUszRQFFCW4whr/a06kk1Hrn66GqWrcZAddvAAA5Ot/QP0CFVFyE5XqlfRi
OB/aMuqyI2f5PhH1LS6QymX5Z+DDPtHHyx8e1Ms//JI/WqhPF/rPv5o7bwrCPYmN+/NVkHZEQlFh
D9cxAiwS8NAngzgh4yN+pfADhv1IyuL//XfqqvFPXYoNFft6i18N2Mr78I//4sqvYKdR0K+2aIq1
zOErqT2pRdL0fpSydCk0AS4/kzUETA8xopiHWxRuy8y4mmH03GflQSPMOUfr09mOhL314aXa4qdd
oZI7aUa5acdyKRx9nkySrfDRakh85u0K6uM+rLwD2/sveLX7iMzdclJlpNmiVIIztMh1SWZlVNJr
pYx79lOkKcwSyqZHIqywucXng92q9QajM5oV0tpXylzK8N5YxNMMytbtrE1fNWhsDqpWbdUme5VR
/aPo9mvpfqWDvAaV9lyX+Ysd5i+ul89L28Fpqt7YUjuqxCAqNe1VgxJwgqg+K0fe9EJSsPQ7hP7l
GIHRQsUwntNp0y918eazMxbmgh3QMYQQYEMMkBAEIogCwZQ9YuO+wqYHGkEPnQCfy2SqEtZUL5ww
vblddU5HLCM0Nk5ugftu/5Eq4kvt0+1A4UkpQDAGdhYFKY5Z+jqUqIhSpVCxKFwWBQy0lxE2hkgB
+DNMJY5S1zUpYk1vpPqhWMW80jW1fQeLmZImZzHlkkzEmUX5JNkZUyzcUCmrjvvoPy0KrUfBVWQy
j0d7LaZCTEFmHcyNGdY5hTqjYPtNvy0o4BqFvD13FHWD4k6DblHqXQUBIOmF6PTy7AU4prTfsWXE
2pG4V7dd2kME59RdJWa7czTlSF7BHeg6i7xDa8C9d2AJOfom7WAvC2Wd1SDYOFcic1i0NCpptI5o
WyraF502pqKdSWlrdNqbjjYnoN0Jg18mzU9FExTSDEmaonZv0yApU6fkjwT5TL1TPjVRgnwRy1y2
yYB4Q30r7O5AM72swYobg91ydOOK3YpRIV6V6bmGvVoRJtidJA1cSiMHb2Jt0ti1NHgOCgvydyra
vpb2z4+jR0Q76NEW1rSHOm3iSLtY0zZGtI81baTOUpmmMqW5tGgyIVRZtJwdrWdFC2rSio60pBjy
3ixa1IRWlSzVVemZT0NEILVoEOtVH1FXXgNa3JRWt6HlTddwIFaA8GuVdtjVEErRHQe0yRz+Bx7y
15r2OXUIOE3RU8Q7KCp46QT0wuaqhCcfevm10qDTmioaGvnNVLooaNI7mvX0WtO4FzTwGY18YcjF
aBn7yop2SZGDNUZYSzO/9v3ePOQMA41nbBOrPChZ8Km3zpvu5V/OEPKuNzJdYcKPjmit6qSqMGak
xSph6BDZHdd22AmkQEXqJm7qwwjKmPIGJYwsBaOLzghT+T8xAw2nPEYCR4cxh2dibzL2TLKCkTHI
YhyyGIuyAmJR9uYyLMEjfMEreEPiw0ZjmCq7E867uIRgEcKopU0zV8XwlQ7FOWTwtTR/caRWz70s
5lzErV9yEkS0zv+DvTPJkWTbrutc1DfC6kKAOl7X4e7hUWR0DFFkWF1dq20EJMAW56CmIHBQFDQM
rZsS+d+Pl8zkh7psJF7jZYaHW3HvPefsvTZlXE05l1LWhZR3zCmQTPN6q8mSsG8O9TajZvGgxuHO
LYHthY3zTi7FccwWjpk9+nHOfFZ8DIYezn1ZYFJo+jjKSPO8I5rpGOU5IXHWPlHNleL6czK/MEZY
LCzfNMrX9EcZS9OYsranvBWUuUV351P0urL6LSiDB8ph7KhLl/LYoEw2KZdjymbNvLMpog1ZTbO9
nm1ZXlNmZ1TbFN0BRjGfItyT1bgr6/KaAj0K05VlikcsATBmmcnipLs13YhPZ1jppX7Qdeug+Bqd
SU7RKhxomCBAVFrPPmsBseteqaHJQMuSAs0yu3PGed354Ws26eREzruRBJuBm2wKB61p/mbEoz4H
9ApJYaqeej/70EjgXhBavRp1izpuYFXOqTDQIZBTUZTRuq6xnObBFZHaafTzveWKZ+RE9wimt5ZW
nlQpSKh8ms/JtFOn4I6SP5n5Q/EUGtOjhQSkUdVj6O7SPGK0k9A+wXyldt1LSQpoRm+wATCrd8s4
9S92Wh/c0X9sJeQhyKdZ4zcbjIzzAdJDSLiymaiXvB8OrRMckSgTUghOmy9W2h2FTYun3Mo17O0i
x1iU3wwrQLKZlw8cBAVaT4KGhXvMXDQ9jjpdRMaey11NBmOTW8GBn4ww0oZtFpLBngJhTi0ENVW3
EluP9xhD3kea1k9oM793uVLAXSEJsnXpe5PkEHXRqkGYnboIdKE4IUFmEQgAfQBI0J1TmU9n8H50
rI2NGpDw0MVH0JvnBvutZC4YSk8p1qysRICIBaAQ9uvp4ujDXZhP+xE331RouCAwbWInV9g/AjZ9
B1gDvAM2wkd1hGScj91BvXYywbzovyEZmwXuuhxz9MPtzcknutRAF4TsixxsC5+oKAU1Otl+IB6c
xoGF1K1zdFZGkOxK0a9dF0WK3e+rLjk6lrnRQnPT9t1Na+pl75mbwUAyYJLsVKZHaTfLeZM67Pbm
uM/yiBHX+Bjp/JLV9GgWsLwENiH+iXSScbVO8qCmGPxIYWykfUgDjhf1w2tpjCsjbW/M5EjRYm32
DGzn1kn+TGOKdw6bmwt6J97pbr9PAAuUlkoKKxHJ8m/1UvXQ//giUcwvaMdH+aU0egdjOKwrIJkm
UWGTnKo0yXEo7RNOvoVXx58x0PNKndD48HeahARJwaaHeo1RJNzLhPGHBby2UE16+USXRfsKETnx
m/umH9YMQjmQyEgHNuyphjmC2z9UHw3RIVLhjjrDOk6Ym4YSLU2T462KqVUkWofbGAjsXZzYI459
fsj8r0AuV1D4k5mTn0bnPeXKcFM8FpROYSCtYcmIlz3RhPIrS/yDtDTrLPSqcJ9NXpt229a30SCf
HWSpYz/X5nSXxAfRV0vDmh7DHm0RV6b3QHNM+ia202OpdC+qMa2Cjus/sDxY5MOrez3t14EVr/P0
wRNscjzHvWs85/7wOPr9PqafJUGuKt/QcCBkMSprvWHR5+IcC4/5UbkBAHMUVrwr0mHd1P1N/rI/
HiasAbOMAby8oXUcvVZoUOkyzZMuXHXpTijy/BUfFY/RctHf5P1UwvFx5L5FqXrO+2lbauaSIdeu
AsfjAB4gaD5UcG+0+dH1+ak52iwuOj9qFfTXaKr37GQYVNMjK/kyjjpEwBWQqAi/3/1gOsfGyE6p
i3+1fSS+b6mnzbUEbCrfVWB4Z9d/pUM4L8DsyFuiWTTxR+tZPthZoM4b42XSNQAN9dK0oh3ygb1d
twuSF1YabzmTXVR8JOYFYjrLR7Vt4I2j33bDReACdUGlSQ8/ea0G9T3HKCIffC/qrhOPbye9beqw
dowBYhqOuk5Ac8fqa/S3qmhXtWI99zHK4Hpchzz+XRuDbC/U81iy0o3TXs+RX3nWRu/jz8rcR2UI
a8b5tF48XNFd3N3kr2pV054EHegu6rmPxWos6mVR2Ruy64+WnewaykuEJXOR9Fd5GRX3rdS44GF/
Q5+wpKE1czvUVNQnWdcsKzzYWgsbd8QEWSeftllDo+WZt8f9iFdVoqUMOFlBaL0E0LfkqodYLe3J
1p24NiZFtD3cvAR+TOBsXPSUHoVtMDarwLdPAdb9oKHaY0VUhvxouB9mq55GfTz7unWqs4dBaw5d
nh7ryf9WEu+iDfYmAikI5OJW8/I75jQ3ff1ZvkmTyYM6MKqFr/uK/Z+gPyw90bC3iW2PYITJNQ0k
6hGFwc6kdR96MfP/YS8fgyTPjuQ2bpWPgXfE5FJNyggKrLkqwfTONbki9qyvVt3dOmfaq7p9gqC8
Kot8WYXbHvyX2ou9WgMl78P3rEsXNouGEh8khi2E1tHRSmzaYh0VxkYhlMaCgtxF3s3AgScDZjJM
/P3AZKBon9pgepLWnYgZRB6e2zw92SGtu5HonC5TbhU5tvw4z2P6zJa7j9DbkGSzK+26msmLXTvq
WekY3sGqzuHFq2N6DDP3Wd6/infZhYBgo+5wKh7GaWuq48oLy41mvzlq+uNtlBtWXTQNQvuJ6u4k
H18V4bq0w5bjsB7JO8KsfZYfK9dQg//WobNJyHxOkZdKCxQPbMmiIfsKVQRPJyGSnMHgSskgiXCj
5AJlsnOavgAjANBCbmEsJo1XLaeguUnTcjwdqgyOEt152iCOEaHsHs/yUDIk4WfDY9ya9ilTreck
ewpdpsjk9JRNfQ07luSM0Gfea83lXZUkrOCdVEMcrCZw8Dg7WmwVRqZfoE2QzUbL556Yg0WijruW
XuakqfuRh0BJIFkU3dUlEW1Uvhumg8K+X1UKgleCcFM/eleDiBTQaLrp6ngu2WVQsp85Q8LVBrg8
oaIozla+1Vs2zdE5peV0tppgJ9/YTmFYqtnPJRsNz6BIkkNA8CmF9MlC9YvsJiqam7DTV7lh/lia
6JHI5z1xYczxFKXqxgxfYV7M0tpYOTjN2FRY0wf2z7HC6ZoeUS/uJp1c3dqeQTBinecXYb4Np+gM
zP5Y+fHZ0LdIYhMAzOZTJ4TMm1nJg8M0jnvH788Z/kEFHXQYtTerb64te3DURB9jDfcSIIDcsxPI
+e474fR6O6x9UiBjtSKQ3joROciZlMWoVjE/gsRomoNcZOQHkEFJKGZVo6TozDsttBnxdnul87Eb
uLf8e1jPcntcO/yJurV8qeUxS67f8tjgxP2ang60Oh5rV1xd1MYBY6kaZI+I2yud8RlYtdsI/MsU
1YyoqHd5XnJbbxXoi1hjRdMZurcN6WcD6jSah8841949eheojLG69xzHhdet5cJac9XIsGC+EG9z
njpDtEStcAiSf3wl+OgNkEaDIInIWPjAc+WCI5eSTm2u//b3KvksDleNF6rkKEFC4kq9lXhi5B+n
A19JPeQmPSkPWoXBhaUjrLdxyO0B0b50LXs/+L62Fn177aH2oIc4TjZj89rcszR+RJrDyMbSwW/H
yIYRsIn2bOSE+/maoOI275TkmXBQHtlPe9CfKmdaqFX4TcnQ+xVec0pFcdKLbZEDlvHz6c6J3Ptc
ZfxpN6MNX9oeUAEpu9aKgUZrh7AKizkdFvx0ob5E2qrg/Zi1+XTlr5O223MsaMAXOH5RL/zCJblB
ZAvwpCvDZ9lXzJ5tBBZAx4hssB+cWjQzhlQgOgy6Rmr+NlIAa6uyqriH1p2fsJB0XfC9tD0kIgBB
8kTWpysrGu8dTE0Y8O5JeZ5BDrwfvX5pBQVhXb1N9ofDZDLt1q0ATxDsVCAucSyOoq32qqvc+lbZ
dRG/Ra0ssty8b01oL2Pa4gfBqW9rNiq59mI52kOdI9pgx2m6/jxAySDzHpXZ3RD5yM8MqpWs1Te9
hYYLELSYunVsM/fq3iM3ZnoyHrCa7nMWUdcFQO2RGl11p6BfDY4OeCTxn8bEfGjT/BoqmLyskc6Q
dRn05uCWxi4a+9dCRVtFCa8VZ2Zd26BoiZ9Qb7a9NMPokCjthvZREFlbVJ/fCFA4ebG+T8TNHeMj
blycWEK6jfLPuhgPfSA+okPbIJoak+q+B9oQUpiURTgtgGQN6AJgY0bQgtJ9VwdkvWS73NU4vxdH
I6oOjubutXw9wBoyY4x1fnIQYbfNTJ5rjNqx6r/kQ3lIPJsR8xJp5iPTL44Dwal18207jKcmHG/N
uo9DxOvaxrPGTR8yoOVwMYu0YF9N1W6EWoxQK9aew1F9rVz/kpWM9Tt3m2j3XkqPbPjIQgrA8Zl+
2EvfVE9Kb94FtebONI/jO6BSITFbdZadikzl1n1rPfUQ+sQi2SB/8uwaet6pDqHKe9mA7H6YwVNb
NCrOcucCbDYPRihqxnsHNi3z9JekUo/43YP54IPD1taDpGal4AfNwt8avvFccvToBC4ptxazzDw2
rn7AQo95o3tyVOSaCnaHUiwDGJYasFiHzMRliQii4O9jsQxdHaZ4NC8VNBrooUpHWenBtJsYv9v2
zpmGY8d/C8m6jKh5RMDhlrq5zHpk4hYd5VK5U7onpYNRobQ54oDuRbuL8ubBtjQi0WnYTGRuDv5G
4L8J+n7j1NzmUkRvWhsee8NcZ9k4Ly+T89SgYPUx5hImPi1CW2FB9HkI7YXfBvNyujnKFa4hwnnF
2lWTfdeU5nPhG0sPGJiORzSM1EXFC4dpF9OfcbUkWDRn/aUDngzOtnFAcV1UgLolQjctbREt3tNw
KjeOdfPlkRQgSmOBqGVXEfD+6ooxO720DveoK2IovtCk03U6fZO/apcQNd1AjEX65OS8LrG34cDl
1sOi9MP7zAyIIHeW+qTf+aFY6rq2JyFmz+Br1ufVJgJpnpLFpTvOMlSMuzhTMe5q1DQgT2V3N1Dm
zPLPvWksq6o8GnkScxakd50RZFPvEitdIPrddqyafLtNb2trwlBgNHtnrZOqRQl9hghnQgLFRWTc
O7BlHJOQBIZCoWXT+0tkotk+wRM4Ifkg6M/0WIrI1Erb69hG68z+HjkCyeA4T8OdSiw1wQbxeUJB
PW+iA35tTYouuZ+G9gHGfWlW6dXX2q1e5AcIiZC+mB1300rDmiRJCUbizMJign0qIes426Zy74QI
W5tyPkQMfSG5ZG8S7Uo05rYsqx5+E25xQtDtiveN7myjpzvL/Z6AQaxwD3utCeHsvbb4LhBNJaC2
Y7WzA4Qf06fpO6R4caBSEJLgpoCTbJ99NEcBFOLEX4vZ4PiruNXWnYkk2g1p4UoWM2cEzBFWq676
QHmLu5HFzyRuAKsh8NACxXXIOxwSrV6YZDumizaBhsMm0E1wPjgF1B/ewBF1Qhkbtdam6lRSOLI7
JaaPNlQrbuqiS7uFpo1YYMyll8YH8sAXBfma0GkXDwq4cdWXvtwap/1332CCPqxr6rRYUWma4pPE
+T5207rJUT8Kb5339d6p3VXCNx+VOzTuSylVFm2yMlNzmboSkDDOIqhSeYwK0jf3pLRvLEkfTo7k
/yyHBgeTnWx6vJ1+bKEIN9Ak+RDHAP7R1XDCO13LqErhlZovCLCWFjM2CMnXDLBjQs4gy9+2M/tr
jAB5VsX181jyEGPW7YlUiKfwY/Dyk2v7RzN3jo73aVLI+aa+Uxt/UxDoY5kB9F4LeXa7tDmGpoG2
pUozfEThxThXEqSWWXnI2PON4t6lESA0rH9+dQGhMIc7PR9VSGnFxogYYnmkwDcx3GqmCUiKG16s
GLrIGFYXQedKKBFDunpp48jK4R+pVbRJ1PCYPwt6W+Dt8EdpK9t40VzBXILfblRXbptSSsvoK0Dy
xDfqGTrLAkBCBn6FLY2Z96ase0Z94q6PbJhwCkGZxqJVdFQR5cpQOR8Rulo2DCZ9fqu6KNFdO+5p
Mpa2VdBazx48Jn2Md9njnH0b9CiaGFS4zbxSKDKLdh47/f0VeR5A22hT9zZiWQCMoQ/WAxVxgXkH
RnJKVELucxpmkNfVxaIMQUgFyanBTTW3BDIiVPIdtLMYTJOGAjrDpI0aeDmISwU9j/lOonhMGbK9
J5/9CAK1Hl4tUew4NG4D+De8//NCRMTMVWfBYBCzvNsnH6E1nEih3AYYmQOYp3btQJuluE4l9Lg+
DJP96HcDCXhEV4zuxtn5nnFXJ+mh1quF1pQHJTKWg4LY0ivePHNcDY82Wqi0Ls8g2pa+JzsIbwWF
kjkp66A44WdgZEE73K2no5LzKOOZYPCGALTk/+O3ZJO8po0AU2IsXbPewrRaeqCyA8dCnw7kgSP9
kFGbxdQMGC8pgbsee3nU0yNOjqmfnzoKLZ35QeKrhybkCvVhdTJj+yzdzyksPUOOBByChssSJdxO
d7J9JXpkW9muUUFSYNcrdGWBbookAQvwd7/uwV3JlQwTPAM2Ljp/hI0HvQyIwerWTR8dMlzetOnw
ZGkt6C6EpCB/5/2YQBMsGe0TWV4Asxhfk7y6gKHzMSVG0FlGzdv7mb/LRXk2kfBO/Y35z8Uc1R00
Io71p7wPaCJOIVky/WsD7iXQIdoWgoOCW79Qns89oTLkYtnLbfWzr3aRLz5z33gNBP9Pq8+lUxx0
Tl52WL9UBSA3hkE+Yz5KYOi9OXoLAxCKzUtQlNPGlqVtGdTzaKgOiVaRz2yV+qrslE9oIunsP5U9
P4Q4v1H26AxEUUT8+8qef/nvf/+//+F/fjGV/b9/9RdlDxIdFRXpD0MZSpw/WMosC36p5Zqmg50L
sxmLeRP+t/9i4Bsj2hy5jaZKNZCMe/1XZY/xd67ND/RMHWMZGgn3b1H2ULx/DWclXNwxMbvZtgH0
0fS+WMpsMs1tP0JbW3X+KjK2Zb1R+mHlBhXBsPHZ9gULp1hy1FzFNakPLbww8GWHsQ7XpWveYvye
DRN1gf9zwgcapIjj8IUGNv5QfKKpE0I+Uta2Mt0HFFtJvm4UnP7UIWFtrUM6Vq5G+fqkqR3LX30q
Av9aoyHQ2u4OoeSVPSVUu/dCHx4tDcwVvggklVnZnGPbefVrFya9ENEa29mhbq8BSwOz4qbRaBrF
zIGaN2gid0KHIKeiJ24eTcV41xyZGTBtK9+DINChbYEIgNUmvDHGzhcZFJsFmXc7iKpYHuya/Vmw
zrSajUx8mlPvVhiMK4zGmEtK79SA1gjGF5AtGw1LsskvzZoou61PGZblaLwWNHeG3n0JnQEWjUnt
qi8mjM4ThucE4zNDEfC80gq9UDN319KP6jiJ6bilB7T3Cu5pDxe1YEAShdIWCysm+j6NwTG18r3K
X29rlaTzEBORC2x4aLrLMTGYhHlMqzBudxi4OTC8xWp4MMOKs8qI5c5/4CoeSun8LrCA+1jB6c8A
H/HFodCmY0bnNQ5IZ2zDF3wqu0G6yTM04J1n7IxxnDeh/q5GBuJG6UAPKvWs2k85xvSY6aTAqN5g
WKfTgXMd3UDazBF5roqUWUBC5gWDSdgsk7hoRp/MsX8PM9OCjoAxngXxbqBUBz07xNZDkjvFPMto
Dg9Y6mus9am02GO1FzTfGqz3KRZ85KrgsmizYM1P3GUlnfrAGdlRMO97mPhtf1zodC+HsiSH3NcK
dNdJwl5jPQ4rQsdAAYxSt2NNV0syAlpJC0gkN8Dhes90rPQSKABYwP1BGAA1AMgUBhnwAZOmeStp
BI3kEiDmYjYPqsAEWVCDLgi8Zu01BeRM8gtFfu/Tl+PQ8r2mQOMonxysGCOeQ8OErR1XZxuf8uE+
CzSIDNqnIBpyJvKeA3m29yvqkalQQHX+oC1M9SIqvEDqanBKWgrel3Cbc+SfKBUtyWzIgDeQjXEp
rPIQl/qyq9yDLiEPwB4al6Y+gxuGXbNMNZYpgSMDuoHUY8CL8ILkyHo8lUVxMDv/2RmL51qJv5cA
JkJAEzBQ7lHZYwG878NgV4Kj0GzrpDbqPfyng4r0SE3PoRMdEQBzKBUUi7aJuqf2v9XSV4nJc80g
dmsFdBhBYaQgMUCPbDUQGRWojHEoTh3oDC1/xmX7DcPjdVSfW8nXCAFtlJlxwLrzMADg6L/lwDhG
6JeMUiYotxxmmIi/xi15Tm332ADycHnmAai9JAA+6gEuX/WUSu5HBwCE7twtBwgySDJIKBkhbNMY
hVz4uuGyQ80cltSWLEPg965xXxz6ISCk7UXBzM6gH0YLSy16pJ5InMG8to3OPNV9KAGXUKxdran8
5gM0Cfr0rqChD+YkkHkrYE8E+JOc1j0U4C0wpJ3jfSfLiIfFfpyAppRq+BpN4cnH9iroeHQkQxml
eOctQ/7X1IsJ/MooOSxCElnuauAsFZAWHVjLBLSlB97SAHFhHPIShq9plC58n/6zUa8nD4mNZL/E
kgJTgIPR7HYpQvVeMoZdi85W3r75VVHzoprYPj0U+/10bHUBiMRZWiQ3uijVWhRrEco1mAaX2vuA
dv6sldWnhr5NQ+fGCWZE9eajfmujcNehhqtQxVFECTRymXzpCAn/VqCeCxoePtjr3eRtlAYJkXMD
2YN0GS0V2rseDV5NJ0JHk2cwBTbovDojlRYsJlt1aVc3e1oQIF4RKkWPmVT4MfKNabGXdbVR4v5E
H2emIAisxWvRJ9WGc+ZcRzBIW+FgIyBUUjIUojra9ip5HK5WLBwqQ56hgCI49WiUOJ91gAEbth/E
Sg0nP2sqngcOYEEY6+AnyV6IOZwV8pRGrwBa0bThDeRASI6UvBgDkRAQZbAAGFtKDXquHP1sYG4V
R8FKa84hR0O6Mq8xR8Wh2uHt+2zkCdLnKNlwpLQ4WpYcMUN51mwlY5DDpyJPoX5x143RRlHLxQiq
CMfkoWiyVROMc9+AyZ7c2J1mJeqXIGXkaxDaSeycn2+9ot/hg3LIbrsfCNytonyveMycxgjuJ/zm
3GcI320ihCsNrawuZMzfjd9achyqfmWVKhpM6sg22KcDMdjh0kibdWKR0WdRbJYkEmImnl48x9vo
dbahm0cTNcpPpmjoIHjNh84wdUibDRhoWgIx8HDl0pbPXv9WtBzk+4UbDfdDo11VVCSVY92nOoA+
OydPNIM/Q9+gI3gyo/+vg1r0GbOV1cQijaALUMeW/uqu9FUoGH78NhX0uwrnc2jLvTXox/4HUCva
ZRkNYNyvHU6xBiOT0hTz7tVtp5XbfaiMC2jjnEJVXUYNmH8ouIqXLx1lIG7Teu8mfPFYC0pxi6rw
0QbVy6Ou+e5+KqCL5CN+J3+eVMm+iqLHPnMu4RBsvZaYjvJDc7S7JFXnrQH9uKI6s92WNDF3kwWL
Qv3oajhu5EiYdSiXy7PTJqeYXraeaMBFh4MPTFbWZXXdABcdd06/9Gl92H73VvQxdntDXXUwDkGj
Iolrcho2vdjid95oopQ+PiLbW0jF9JeaiRbxODBM0+wLMaUEpUVzS/HYf5GBtCldXLPbm4NyyXRK
224/+eXBWbeGKY3AjN9C5JHWSnaPhFqC1f/Wa2Lt1UD26w7LMrT9JYyCLUO31VC5JNHZV4gBy0gf
jmFab1Mz29Hq0mPjEo53oxdsIDQuFG1cWF60jvGSqIW4aUP0ljrTc1az+wzg1ot0j0RhazSYjNpm
39vxuWXM2jK/C4fxLk2qnWVRDRaChkd96BghJ94uTbGKquMp65SzAxbZtgaWCnZKjH3JnZuAQ3WL
Va2jaOzbiz0N5HfhLnRfiolDhmAdqTVMevasPGYhjUhq23aUXF1gk06HZahdK4T1qlG/QwVxCtpq
Q0TuXAQO/c5XhS/kMaPzHKYrXku70S2bo2n1HD+1VVVubNoknAoKf9Ur1YGz3yV11c0weM8xYJqa
bF2R6dCrtWXB96xrHHImjh8G8wbP3FzvcEa9jinqSUwtMzMDpcMuNLfPDSjDSXdBw1Ws3aNzb7Mx
6bV3JS84VBhuhcyKm2FncDMsYmcyHhVkwdqifW8ieAWudzdazdIpgieyIY5RBVsnd2H15g0KlHo3
DkwxlWKlqAB7IYz2jvUtCsK7jMZeL08dHftJEynzrHsWLEXVlOxLBQkm1QE4drrzEDeR0xK+iguy
641TPLbfq/B1RI07m3Tz3nXQ/6ZgxwLw4QHjbo3co5k2+s9GnTwaYZ4v8tLaw4Oee1H7Vp46nzOc
EmaM4ouV7+PQr/2jH4VvkTKtsD8DlSMvOHqKyG2utOiqxEOC8qmcxZn5HGTdmyPM7yIw3k11ePHj
O+S5A3q3cZlgwjTC4nEU64SHpPE4jwmHC1Tl29QyNp2wNyP7s6VZMLDqfRZOK6dUkbl5V2ZrZzWD
INWBNiJXqWjVpziGNBX5C8g3e8+J8eQHKSOWsns0B35Tw3hm+XrvIiDJZo7WZ9kWEWtpmz02GIMn
WQLUBO2YSBnTyDiWRvMtdYL1pAE2JQ9LUQ2GD7RtyKoqynMbJwFW6WSvTpXkJJGZO+5CoR/U5hyN
E68lhjROLmPIU5NZL6Mz7ZooYtxOY0+qBOqt0FnGcsRPY3vDwjlTCTnIrYm+duDPnTs4d4wgBFg2
ZPI2jc8h2udmfhqYBqpCecBT7vcBJitnWWhbM9M/IwHFEd1egMKhdGiTgJU2GlxoMm1B71BuAu2Y
om0zhpsivoQZlvxKR6tF7SYaOA7uKmNZNU1gBZQJFoIG0xHPImOCVEzf0gbJJyf5lAzA/iFkDOoV
xkepKE+85O9DQBgq5UhoNrTJsBM3BS4zEZH8QcB1Rye6aXQ0Su15LPrTVKNqNxrlYk0V+hI2TlJa
ewTFsnWrmcYZkSgMPto9w7vt+JjrqzXk1SWDOoxxBn1oX3u2cngS0fc+0Q7u5KFmGK7m1H0ElH6B
dgKnNTcgIk2QkVQISUqa7UxmZP/Z6vmPtHogAemagwnoF82ef/rH//U//vFf/vmfv/R7/u2f/qXj
o2qOgdHetvF5yObNv0KEzL+jx8J4yuUvWI6LreUvHR+DDpGNxcpTNcOWRpu/dHxMw9BdFzMM/9L5
m6xc2p8NPYbm6p6FnxUXlWvL//8HL1ECicVwNU7oiktiExR0hNoqwXL2aYBqMWVoRofgLQ3rZ3MQ
y2RkRF46NzswLrqjk26F7MkJPn0xEjyw+sPV/InXSPKavpiNDPBKmkGzzMPxZn7xmSFV8zUjLsuL
adrbVRArc10nJ7qEtjI4J7MlLLJpj/isZ6bmH5lT4PEJVlB7tsOOw+SjBk21SDR4LvWyqVF9mOK5
gpNf1NYhrk4Du6gWM6wjPLMvriEU+sTTLr/+Ej+5vvT/mAx6NlfXML94tSy7iVW2IFC1FYf4Tjwn
GoFPFSJ0CP75RFHiurdffyQ2vz9dNgNYlGcZ9BkN+bz98ZZ6Vt4ZemRhgsiyQ+55t7YxWYeKg0NS
GlDEm6/ql/T3Jr2f3C5WLD5TV3nQDU92Fv/wKNVEVmS6DXhHFOgmBvD85EIPQJlhNO1k5HrUEl1G
zhEzqd8ZBH9iEDMs3iC+MrFEf3LnYRDLVS+Oiss4VM9O0jxTKrxVSfQ2huYFN/GbWqhXKS6SMUo5
0W9/8yXnU3mRwW0Rdmx9MQeCoB9SpKP5j7coSTaEheGgsbcOsRQ5O3KmfBvM/7syvw//Nfhe/OT1
0H76nT1PdfFEevaf7nMWIJk1NFFcOnB8Yym9EulbJOyT25fPEW+wBuIo6OyLr/fr2Kh+9/k/bRXT
e7Zl21mnc+18ueGl4IhpavXFLQChDi3HDTdXDyr9GQPSYAZxEBQmGR9k5kIiLIfPphmkt3vn5vl9
mqD61rytgF9YwDE04BmOEmyo9+7NlqhDhbq2pm2jw0CMVfu+Vs1xnrjxTtjioYaWqENNTIoATVcy
fRrwFLEyzEb4ijGcRcnkS+Eu0nOlm7ay2nZjN4BDaJSMcfkYROmmbAEaDxkBL2a8VuA5IlN4sJz2
oYbzCMlzxe/03Fk94RgCLXm144Q1B0K7s+BEtvAi6TiYbNEe461AuYdJNrcGMkVHRy/WFFKWjfIu
qLR33akea3QfoK+MPrrzneqtaaLloE5H2Uok0E6Nrk2qHvQ6idZ6hnYtz63XthJnhXEY/UQPcG1O
yzug9U0QKjHwV5WGOPXNLKdBzgJ9UmmYB/ZjFjYL0/RBwhe7qbKuqsQ6gnfEh7H/9VP/dW0zTUNi
55CbMDCQRtS/vv9t2DUxAS/5JSLleWxZmg1iitAfZtVaRwSbiOz0//eJX4YT7BG1oepefiFDWI++
x/a47fCfVlF8KoZDUCW7X3/e16X06zf8sgOZvHT6KD+vXmpoyzrSsloCLXQkPY0KgJdouKT4jcVW
vjV/tNj++Eyax7ohL69mfLmqkBu6ulHNnDZATitMWYZYJ6Qm0iP7pWnffv0NGTf95NPYKzxT5Qeo
X/anLBWdZ2tOfqE9tw6Ce2jji9743fr80yeF47jh6Y7LF/vyKbiJ6c8ZU36REnR5FfuCITOJgGRM
yRQhg3rw19/rT5ZxeRmxyGu67XCwso2vuxE3zrZCHs4AtdFEdBAVn0kIYURiTS8zSuHLV7WCm8Nf
WuYbvdzfHF9+9p2BPVq2zlFSVdUvzw5QeL/RoqC4+OTo9T1/wgy6uLWSEaHIW2kn/+2faFuWyZJr
O7bxpw3Y5NBYVSpf2UaRW9EvS+1+beAjYVCEJG2hWU+/uchft3wusm17mNFtPLc2fvS/XgGEUSo9
cefFJceXUYw16Zg3m91Idx/M4M3T36TaWfplfv25P7m0fKwL9NJyGFZ+3W5HC4RamIzFRbp3RvxN
MsoykrJxKTO18D9Fm19/4k8WAteVp3EX97nBrPXLFw2CtKyTWFysmgZosLQpOXVSL6Uku8DIGuUv
av2bq/uTV9OVtFCKBobC+tejeaWnAnxcJS6tNa6rARUzxhoT+c+vv5p8Eb6sNx4OVb6XPCtyjPnr
r9ZFgdvl0VBefE+dDxpqd3qFdNB1XEW//qSfrGx//CT7yyogmFZZuDZKIrvHfWOcJwxtnRHvpE9M
+lV+/Wmaa/7krnE8QiZrGixv9o814g8n0jifnOn/sHdeyZEk6XZeUVwLLV5TKyQSQEK+hBWyCqE9
PLTYBNfAFy6Ae6JxG/wcM2NWt+ay2/jOMWsb6y6BzJDu/znnO7pmlg+yIVCl0mhCpabIj5jtvi7k
0t+yan9KdJpZ4mmbOh0dQzSZDt/hMYO4jo5PWF1klngeWFvMpNTiN8fPlzF8uTnv72VNKIlhyzjI
nUpWqLxSR5GfCgXUA5EerChFTDICqmPUfKh/ZRhLANTFyHqeteS751b56yOKdNQvq6iR6WY/yto5
EoqUE268JXUKFeZoxA3Bi6fWmS6iKxlBtPlO6GSdsk/dBSSUVDJHBX/8xqNut1lPlDOyDNhl2NHa
AUwm4QKg6UfZ7L8fi5wKlYdTKTmVC7L68ZpiQaZnz/6+e8cwO2CAWngETlS8DvcAiLBpW2A/yq30
rmFxKbruCcwWqk9DeohcuYBRwJi/y8/qX0HBrxLCjCKQWxsE2vdvBfyqJHbVca3x8ZSZxWeojHkp
Vw3Teolh/StwOghk6Oto+V6P4ahuD22P4k3NkPpbDR8moV+BMA8XAKNWNWNOi3bKATSbaSGzINEk
LtUL5TYfPNpwXHxqcouNcat+sGrAjBNSYib2SGdXkq1Qn82rnFVwmuWA2YnsDJ33oSChbzWvqnZ7
CouLigV5Vvto6A8se48EqCl5ny7eZKxGIS5TLBE4Awi6WLwF5wl0nqP1azcxNhpBTgainYYdj3G+
askylh6kM9URlNNvFGj1oe/wHbGCKuUxqrFbi2gT4WWKqApkzeGgBTgz28cGVzdfQebior5e7KMZ
m+HaR6gJWz4hHYJdGm1KdiJmIokFwGJnLDWlhzFNb1nJDxqSMz2EqlAsQvaecbTVJoBF7LqaK7d1
Xl3Ud3brXYRrLsIWqEMfyLT2WKleLJoI8vqQ6sMdlCUkT3UEGW4/mpxNo+gfR3WHF/nWgltYatqz
DnNYlQhS+3CNi36X88SmjJTT4bEmYIto9PBC6bHWKlJDGdovuUgu6Jq7DA/qOdCRf8N27Wvqona/
VGuWPRiP+cCxj9fVaFIxyVjcHx9o3tmDUNm1eXIOSG3ZFt9WZrfvS6opPtQPVn/c9ZNbRiYWPd9j
XMjn5vrpzOAyptAPsw+1ic5CyohldWxyg5pZOG1EuIa83kZtR38SxaMZZs9/VDtX1aXrmmNJ6VrN
nbJQheWV4VwFeXNWIGlv47XkMuOgYsKAL7cvTNQfuqszAJfuEG3mzF2qLuYWlYGE/gdqCXgqAiAV
lXRmJrfZ3Ly2bvcaAWYHGXA2A04e7V6p2TMeTVD43F0w9VD47tzukSTVXn1PlVueivZgKMAAhDSz
8p47egek9D4xDeBQY6ai9fqz3RRvlicWv5x8Xrf150CDvZ9XT70bXNCnK1TdwWX+TSrKD6Zfuh8f
tAL+JQGcbNbwf7x2c4euVW0dmOYVbPMAxjl63iYKxp2h4OeBieWuyG89VHQdOnqmMOk1vHQTa3DU
+7fGJtjbdheMxZQNdcsAzroDb13a1aNJSCVmcuw9ajDZPQVnF1Dai+SnCbM9A65cKIi7o2juUN1n
6O54St7yXt6ZCvtOQeDVgwM/W/Dg4cKTaiesI+07P8gfC6wRTq0Xiw6WvK2g8pF5j9dlq1fzMnfS
O3r+toN2jpnBOmoWm4+PAbPZkRltl/xymdimTG4jW79P1ShXZ6ZbMNv1mPHG481m4usw+TWZANdM
gqO0WUGTIFPH+fYkZoiAvgfygtCqz0HUXigk++GRtCooZ4q60F9INXYuGv3QmtjvI45lpUoMu1vF
nDpkXq3iOyHza1MNsgs10sZo8N4w48ay9Naooff4MPgFN2LLHUMXEMEiOq1wTQMhS5iZy/SBoqed
zyQ9Y6I+VGrjnK49suKkvtnuokIjK7lM4mMm8nYzf0XtPnTctZliZdBoZg6eJ6b4JdN8P4yOM41h
mezp48Z/2oYr7S7Pg2WaEXMxVPEx2gA5oqsMspOVJntd3yeSYt3O3EB7ondsJtTnfMwoDQWKQ4ry
kKJAIIgn6BE2ugQsPaqhSWQnBcaBgsYPUtARGYIcvI9LQqyuQOsUywK9Ayn4XXrkOQwaYoJOX9OR
sSf8tOjs8iWUSCpNuAaUc01xo1lh9LPI3TcHhQXz+MukJJdQiS8TKkyFGpMpVQZ1RkOl4c30aqDa
2Eq9QcXxUXMEqo5A3XFReWbUngHVp0D9mVGBhKPdS4eCHnInD3ONY6B8yVGNfKUeKRlJS+8dVCVw
gTcflYkn5meG6iS5+6IMGapGj5o8dKkifw2IQuLfT3JjU5jp51gQsHEjsqxykxrimAqwI/nFMYfP
nrgKc+pjnTUwjMziJY7jd6hA9Jl6cA7mChpRs8piei00z32qfPxDbv+jr8ZfmN54o4/LqfNAC0cU
3M8dNdSEOYyOsSZlH1ZWbEL/DQbYklgKMIy425jkWxI/uS9r/x2c2DriVHSogDNqYIcqWKEOzjLZ
uz7mOmjjd9qcEGzr1j7Vowmfq/iagN0y/KWbxMZaSFuHH3LaR6Y7qJKY/Qw0SgetMkazNNAuJyVi
0rq6ci6JkjaHMOP+hqINr3Pp3Dpj2sxhU5OlYkSc8wRvxwclK1lopg3aaYuGmjEMmtBUC7TVAY11
RGv1ebkkC4/JcU3oFjXWQZUNUGdDJdOGSrANUW6jkBpT8aNBzx1GPL+J3Ek6D5uRCjNEcGMA2cBi
K8Fg3qMLW+jDAp24uuvRjFu04xoNWaIlBxgEUZZJC525yR9aFOcB5Tng3YDB6h5eAqq0hzrto1IX
ffxg9vqZTf0qDw4DWnaDpt2hbbto3LFRH/JOvy/4nqbsNradXwSaODvh95q3JSbL44hmLtDOCzR0
Ey3dQFPP0NZdJGnMg/Ak+q0baw8DaAEK97BCtSsfO1LDQyKCqyiwkzGlueQVNcY9s4vKOk+Zf1em
/SYY0m1riF3bRfAvXhy47amyVerakqTCJTNSwrfzazTr77okQ5I5pwSsT6xNh0wDdTJiT/JYry9O
2gCUtNMnyr0c2VJmHaAs6wc4BaQ9U1D4g89CCN8IW5lcutBeDNrGjbXTHlE4jrJ90rp+XT0ncfQQ
6cZzgrJWk10otfI0gS6yEta7XbckJbhJqxfBqLAf3TtR0XaquZfeHS5RIE62G27D+JKk0apovePQ
9S+DXvzEMXEw9ZZixBlhk0cFnMl08o9tbexANTl+ecx7eB1OvMqCr3DY6tSP9tjtW8ZoNkt0I9CO
NfioeGq3bhNstEg1stubqXKA75Pjba31RCbB77AoVtbaGpt9jLVIC9gxTOFh0BbMI9a5cJ4Gsuy+
rIhN+dvOp/K+DBBPeBTvRhxtYeHu7BDyMYGpvr51ybCysLgI531u4IowisV8Y3JU8wJyhE96ygct
FIk7W/UjBwcvGpamb4BLqCiUaImxm+VaoYyLstzofbWwcPMkZXnA9LCz/XhfdvZGaCYWzOnJCuSn
dD7GaPjFbh7cSy2zFR7GJcL4ghDBsq1Dtg7jJjPcdTGnG93BOKp1rGasA76snc6gAbsT5Irpq87E
ko3AyvFJYGj2apTRrs/nnSZWGt2HHIINhAz43LXKAy+6tN9Sz3NwnS8jYE+VDHIxww9s/f4AxWbD
PPmzp+ZY2k8sY51FSLXq3JmrTKpIFNQhS2z18mrRlCd5FCb0JOdNsp4FRlHXW4qBYYvdYXHIl24M
CEXL1rNW7Mt2WNefRduT8qOCtzkkbOQmbo15lCuXa11P9J0oA8w2HwPU5DEiS0xB7hzxzvfz9RwU
621DIZWGvzYIp/XELRll+sKvAaILf5do1PaYGp1K+H6wkxnDhdrgedQ2cZ4yFc/2kU+LHYCunuvB
incT1btGWfLmuCUQ5Kv8Z5uU6vXLNoAcrLWwJGlKnuFjmzB/gNVaegst54mUAUpnseCwKy6SW1yP
POJNUMjG0rDknsF+vAhd8MUwcXTPeggmVvwhannGgzOeir2fO9smc87D5BOZt7bT7F+7GHQEE09n
+gBzfOcO7QYvDO8wGpQS+CcNlOD0k2fjgxF7+5lFlMBkZbRoSjJgOz+1v4q5u0mM3nQ7kBu29bcs
dekcpKxkEUMBUOvnkNdCNIhTAj+gpx+c3vFtDIW9dzuy/IvQcu9LKjyNHtRwm92odi16aQGDWkST
+67VFgVt5W7s6n0tWZYZHbQPOlOWZMfnTYz+0ro1G6PIITQcnGqjO4Yi/SzY1WL7u+Jr2ucdpqpC
i7/cxtyKhH8ZhhADdJl8FXBs9dZeG1UULEQx98spcX+YQbJpivotrGg0ZG2/nDW1INQGngnuz1zD
tzBgcHIcVvDeNdKTr8SB7APEwnTxgvYD888p/aCFK12aIchkt3qzwQcsTHXsahAoS3PwxkWoJV/q
TAnwaZGSypKUquN6DK5c3tto/uh8D/UyhQ8Phs8HEZbyOnBePRQnIZLPcnbOucWxNjKPddwRosHT
PxS49EupgbHh41zSks+hjymRydf1vAYujSvMIu1Gpk71tVshR8grTthYTnNrNwuTrWdj/xTOJrEF
i2TXOueaofyR434WP5LUfMDMay71GrR52dfb1OZ8tQXp28axH7ADfBZjvHdfY4/7WOm80SxOTPTe
TDtANGLHHKUnGSefyZh8pTa/qfIfNPVPV7xRzwDGwDIeRIOzaHC3iVa+qYMUJukXP+jBlT45OlKQ
1IQQx/scHR0J1HhgoX9WB3qc9nPqveSR9qtN67chL62FGnmpA6JgHVPCCXUmjuZ0b5MaGxqGAVyP
5gy/jD7jtTqvSUcstX0q/fhLnaRZEJ0wY42cWcJCUQ79Qgu8C/HvvR7FnwaMc+zaxoPNSMArmWO1
/jUalIgPrke0bxIzkq55z4OR4U8l+J7lxVfktjtZYULhxrAEAAeWG7g66zclYyLoXCHPrnyvWMXa
2vMoy6GHT+np6mhmoTPiBI4+OyP+bMvg2hBiWgwtl3VzjANnX7tUvubpF1H+qxIlldSudHD69R5G
Fd6VLuUA1oPd6C8uj7S2fu3SGQJV+YFz4aEIp4fSIndp76EBnJOKE8hlbjaqqDCNvrpd0RCEqzzt
2sdMv7R866jg2xfBrLMl+V2hY29bap/NmGPD1Oyt49y4pvasGNBKNp55TH1fEH1tHzIP0tv3peBG
5kWU6UvI6c1c981wLvQOf3pkN6P53I7mcyy862Dip+fWVlNGzzW/hWAp3Ssv/882oq8QTcUxVKsG
d/tkR189d5KBLVWwOBa5Tcg0fZ5kthwEh8yxsMDzt6lTlnXaj1z8SBNiJFr/w50/x1Fb28wso6a6
2FF+zkWpnJ4H03EOFA7UKQHXVm7pD2SQw8ayys7q6WMzGoJLB/LBxQNHCQSYC8Nhhta9GlQ9qUOq
Zk7psKSnl3qB7EvRbTJDu6r/n5/i2fgZyeqgnAtNKk5hwSQN+SvRQtbNyJY8W/uAr0kzR1nlG9vz
r6T+zhr9yXEqLrPxauLPiGEVFG1CQtxbqFmL+mjqj7Zhfcgkj2e+SaNmH5wrO8lPESj10cdIEF4L
QTGwbnNZ/eh0bsZCPlGtee5nnWJ1NbST2c4/N3Z7+P6ZOslf4ptivOdUv6hBUDrkoBzdXW1ukync
ZlWxGhgx+dn8U1lZRvenCiDEpXs2WcBGcXSMFW/Yv7IE2/cVzxJ1+qixozPbwz+LdMX6sCqwc3dl
tufRTG8NhZ19tZ209i6QLHU0+znwqcZlDqnXmMDwESclRPcpOtANsmwT+ldKrJnKCPLttRle2hqm
4pCuROwTTvkIcUeG9SqV3l4wci6pHvCp4OAckEZc6nm6aiKWLMO6dOpDNMG2NLkYyDAlyGuN+nm8
lAy3OZQxL+8Uq2VGx7DCcI32VmN0Si3Etujh4sf9TqvPiNArdV97prms5LhJhbEvxupxMPJdS5G1
ZuQntzcXLkU2PS++sgKDSyxWO8QDAPb5SV3oElKU41KSa7Qr0KrLEcc4HteVer/7KayerthZ1Jpj
114KOyTTCYC0E5QeWjs14Ox/DRIPus0A0cEy2HugeHleotYN9JYlcBuL6KhnbNnYeMWIenFkbVNM
tdVIcCLq77LCI4sarTyLwDK/d+rtbRbx++EP6oweVBReMihX/9A4fLLb6Gi0GlWlr8o4QXH9tik0
qrTKp97iCze420MMzIIfy9REG7N1B9sBQh0ZU7hlTO9duUv17pQyYGiXIlmJYSf0fB8DJs3EfWhk
28lmpViKp6rz92zTMlpjec66GoR+3rg9SxVX7Msq3nt1+qW+WYBQoNYUaoGi3v4dN9hYzYtlZoY7
dTQ8GKpUt7ln9XzzXF7XPaUWjiPfMM5u1XuIvfC1Zoo58m6N7fAKeuWq1F4xudeeFo/SCiBzsqXt
wuxL3Y1KFh0zLvZKHAWP4iRJP9WpaWDaq///XjQJFlCcEFI714QXehBfWtv8HLT5IIDu8tJQS6yR
Tl/p+vvvz2XS0ONHd8pbFtMznmW8Nf659Aoxn4WztX9T/yHqvJ3ET5mPMBBhBNXoJa4GkBCKLzNi
+JsIJMa01fP8LnqqDVozW/fsOey//Q4Y3nzxjLuJqMDsJQclODcQqwTv0WCkVoHoL54GbocBKq1Y
WNbjCLuu7kMsSz9rUklKBZE9kQE8nog4OXpLAYQp7eq1PniEyX9a4l4fT6Mw2D/YOwd7vhexC0+Z
Y6IGuu2qDYdH4dN+xw9Wb3iF3mJOCUGlB4bYX9WwWH0rZkUaphkd7IeDxFJr4zaJ8ruMH2dBajQ1
2F8+wMjQuCjCoQfnsq+5nYCzURv9fctYNdg0ZF6F61KfvKuMlYa0PQ8MEeRbDjr3W79S4EcXzgvp
oN78ypAv0z5cknXSkbR8gHuYZ+/AOyvAFVPgo4JwqUWKVWUb0BkN9eZTwZxOOtDTuFMLGHGUNGss
PXlv8sxFiAU3ReHLwQS4lzugQgFN2k2zcYFRlnlxNxvlRuoUR9XdVZn31Dm0g+nogi6Vrkvgm6+O
YqUm1RlNGdok1uomDcDaldCVqAsE1Mfs3A1JkkD2QplST42qIo5KXG2qOeJQtVqAZi3sKJo26CjL
75h/rHXo3urr+MhzZsehseuNOhORfuvsHwonl0ImscOe8/Yky+C+z72z02i/vDE9KN5iFcCNFPOL
ydRTML0eVQwEEo5SmxOYZpZBVIs6J3VaU9pf/lrLVP0B/ybSQnx3dPxlevAdAP7dW2dRPiQrkcsH
hQJU+L8IxEVd4iCPGF0qLc5M4b9zVCrKwTy6/OaLkiMVl1ARA72RRvPkoOX59yelZPAaw9QLpbeb
dYJJHpRK1IP6zc7UZDY/KCWnhB5tspiytfigmGIRbwyKqJTmrdBoYupAn6rziNyJ0qKn402B+sbK
fQuDGGrPTcZoWJW7O7Gw/gdsK0Rn0+FtKAJmGyfkSTFOy2Hb0tlNhF42lx65dW576rYobOToxmij
inDoQ74rfNBbUEQjqC/sydfK6FCKLfiIpUfYUl0l6kYRpsFoCaq6B4KLvzzh3lVPEiHam5t9lBFm
jNJdE3FJ9Pmonid8VvUQ+T5r/78A429i8gHtpq5yGv/fvdP/+3/8t//1P//7vxmn//nn/mWcNv7D
wFSp2gZws/jK//sv47T+H7oFW832zX96oH8zTpuO7ri659LXgKsBE8K/jNMmbms8SB4eB1e1thr/
L1F55fj4zTaBUQKHFl0QGDQcDE1/Wl/aVNgZSNfyEhndr6SfzzJom2VK7tqTNXuAwngskr+xNPzh
Z/j+mYGuewFLZ9vAcfefrRqenuVhWJf1pTSFsevAQAHkCmAhT9iJjQ9B2i9tDlo6P/12bi7/+Fa/
tz58O63/+LJ2YONfdgwMFf6fVpTR6KfWpnLi0ofxfrZA5KbFzfSLU2rC50WKVipp5OSnGrS4gk1C
mcMRtYM9sQ1lvQWM9zErPbjrX9XOsrYZGfEoL3gaiBSGF9xwVtkdW4AqJg86AQytTH+fpOswDa+Z
hUo9W1h71rXFvGLEX8jOoMBT4Q3BqUEt7bLiHNHCkTTiI0W2/esD8G1l/eMAOLpHuF5nB0j3hjLR
/OYkcXyy7pDB5MUvp8fOQjrGShD0zGj0sjhJCKCdYe2+5UrPrpAVSvZWM2Om5l59Ui1iWypLZr71
3/nclOXxz09me/yPRTUhAlv9+m+frK/i0I5cUjlNWi/yjrgJvIIJvKg9HmDKbmnGuBHLvmqNd8UI
cNM1Kmt7t4//5oP8F/eD8/vn+MMK1gHXypE/EOWS9lAn/b1ZV0/13D6qs6VP6BrVZPzN/WD+V1/e
wXPuUgrj/rvJL9cmHUPEXF8Snwa1xl0pu4OVBVfXy8ATHNIeINUccTX1BdK93rMIRkAIFQyKP/zD
MjcWEPEjdtKVFj/Nc/HkY06HoXj5mwvoD7O2unXxp3s2LiWeXOafVqS8Dy1DK5AlKdOtNJI63rTU
tXhtJu1rzwBVbcIrai3YVHZ/Y/D60wrJz8aa53N2lIssMMw/Ts2UlF5k07N5UXdpGA4JyEaeVMBw
/KAYVvMc05tCU3yBscWvGKo7q4Ey+r/7GOrH/Ocr1bUDgyQHnkxHGc7+85UamcmURyLrLl3VguSp
7wy3f7Tq7Kbh0NZM7bHXs4ckMcEbdOCPDzYibypaJH7k/L8+Hf/+IOWjuJQk+YHpAFxRF/NvNw0V
ZH2V6TkGg5gtaNNX06IzxVXPGcJ6jCRz5gNpdWndZvqbn/yHB06dCy4Ek5Wc7Rj87D8eJIhaqR3q
VXdxWnZTIsYjojW5dWw7zDQNAJBjNNbl/q+/7p9RAd/2HNoQHB8PHEkB88/ntzuabRC3GJeISejs
eYadxghDDXgjv3klNEouPt93c3Hp+vYgk7+9/P+8UfkA3KEEYZTJkJP/x7mvinjscdmUF2EFZBW7
BbuPa+xHLN9iim7j6OZ55bZPqDY1nCc6Oo5khqUMHv/6QHwXBf1+DfI5sAF6ZkBLFgbZP6uTqHkt
i6Q1y0vqmyTWS3bDmKcmSqkRbnDIBTr0lTGDJ4tTpiaywtzKdYEgVtol8tvDyChvdlqmJeExmumH
thC7XLbts8nU+K8/LLG/PyygnDcXIJDJgSM6ZHjuH4ctjTRrqjUzv9ix1S61cCK9HvebzGZXHsMM
WaV8FLOmkrAc9ZU+nATPlKWEls9Obd5rfcCs7DFmQAuyL4GHGnjvpdIeKa420m0vu1XfgexOWgz7
ILaaYD3pEw2y81CsdDP8Jav3tGmu9E1giQEruWi+cCLocA9RSkgBUxckd8T6sVZMW2BuaQsp0NYQ
2lkJ0RxDrWvmJ6cqay+5PjMHn+6SwETzbeSSmEDMuAzuCsPsi1VTy8EC4E6P9FfXYD4pHHDU4VwS
2HfekaxE+l70QCgZVUcLGVG1bD7Omv2SOmtHCy9BSi4DyOI0RK9VA4haJusW/4YDIA4rHKHjOjmg
dtLeNQ232nTXukuviGCya6xhNABNTZOfzD3g7VWfJFF/BZlx8wefa3a6FFJ/M9r8NFel8k1uaweD
/gxvU9MH+sdpPgbQZS2U7DIG9btVI9vF2ZguNSfeBNbwUoQ5JaL8DRP7G1PCf7D6h7axf7l+9Vg3
/i0qjR92co3tgKpiKUrS4iy0DKaxY33qqvkOCB5oTItBTVb+mmf8gDbNI6zMQGm0AzMumN/iIpN8
XI3j8Bn21X01jQ8dVbs865eONfwKcYAuZoPUi3B+pa2Ac014TqdU1bSP5UhvCSU8dh6g+g6CQHUp
3mLDO/kN/6UTMEKxaBaWecrbfFMAeB+oc827+lkE9a/QGx/BN6xpg9u5eb4rZ7lpunvmi7u8kz91
j7eL5h/KCkqGEZYJMwSfnpcCCnb+ZA9VjygC75L8+MVglvISCkjFAlOir8uDbw0Plsc50reR2aJz
YGFM8D/U9bHmbUEbF/QL5oSEeAQgTTwj9D49NcK6Vq1/KDIeeBqy6Tws3XpGCshIkXvQ6JLcXtm9
P7xbFo4ikCOBLcZlCR2V+GUBvxmRMsgeJE8U5pvKO8MHGuTPuYEe6czWqo10g/bL4avVeEzUurOX
OFw8jdpYLTpmtj0yZxgxOsnRuIuw3cECX5Rp9pJU2oFDCTnfeYUAVCpAPr8yK09GcsgE1O252Q8Z
JzXstIKqYYgnndU/tV528hOqo3ofwTuPhwFxFMtYHALenG2uilCjnidYRkMM02Po+XWC8lGu/aLy
vWfB+jIO9WOkx1vI49thN5QdXCmq4MkmWdkih5mryKdDsSCO9W678UMgxhuTifdgapdNS39114BK
bIwXFxZQntB3QqT76HN5ak4H29d5G7HLIzCZhKq3gV49UBn91JowpXx328b13qyoKau2FeMj5eVN
eCL7Vn8u7fqj7fELtPtkGDb9OFcwPHBjtE6BpJs6P6eMtLihP1oiLBc0EZRAcHlO+DWQyHK4yGp6
cKfpYBiQWVyvOYM8cZaZR3PrVNivY/UeWA3vdUcxGB5DjMcS62c7D6cc4TT3l5RGXRM12s/oL0cd
RKOyp0U0uNc4z24jmH9DB3bgccwnfWEqkwR67Cu8iQ+HN9igBdcu1ddlWm6UR3NORbJorf41ZVIo
vXDdthCMMzx6DpwlRBSu2h2kr6XsPcb4JMSo77I+m4i41mVqmqOBcBl53sGmC8suMZ5nTnwDOZLD
4mBqHOEfNH0AS/0jaPwttXKAlGYYziU+Bta++oyC7HKDK0epEkNSN4FIWi+zzuqgnelfExoqix+f
YrT4prynbhtiy1UGaxxLsZL2eDuQb9x+4+etYB+G4LaSMwgdHM1CwKHwnWVt+ddR/xn07RJgMHVR
+qr7inp7vC/75F1vc3ORucLeeOJIcc6yJR7v5bCrZqUjS6ixgoFjxxCozr9w8F0j5PWcHJlj1uuZ
kZO5JWMLgzg82lp1i4dnPx8YBdm72hbHrvpiiKgvBuQp1BumhBceZLt2ym7eaJ69qtlFHUAMQnRr
c4wIh47Pvlp9D4MNoyV+SaYKBBa5pCaZTjLCRiN5nU9R9yPhDqGZbqsOiJgNe6GP92PU3Ad9vxgm
7QfGsnNLZ7WyFTtwP/T00Bd8H7VPVJtj1lqPlRXMtF4b0MNxXefUydcdGmQRofz4Q3qzRb2VXXko
i/mg3L5a1+6y1roYfXmx2uG1mNuT+iemdHs1FyFg8OCjalF1gxhkv0k8oD5PlBuPpvye6itvs5PC
0XZpWyFpRDFLXTEEVFKB2rlj77wVFSv9ZLTW6j8aKd9M6oQvoXN8ZBGW+Tw/zxlEc2WpH6dmm2E+
7Xe+t86UtDBBoirTy9u3qxjz+KMnXH+tj/h9hrF7bYv5RcsgiNn4Kao7MVKDmNoj90qf+6sWzS5p
0h+uj243BZqHAIWRpe2frUz/pY0fvj285oPJ3Zj8mOz62Xeim6ZNq1J8JCPPOyekZZGDhhe5x4uq
H13QnYxcQH9Sjoe7NgNBg3V6RjXI23JL0u5ejvHKGKnQq4oR5bz44EV0dCT1yq597zjds+n1887E
bR8j8C/RCp6SoQnx602HupnMvWXmuCn6R8SAc9HUW60fXrPEHQ88PqFmpFjtjeNYxjXmbv9qSave
xFZy10XNQ4q0qucW7Q7tJHHvsmasdHvtM1sdc/+qj1wwHdnJGo2wBdIh5x9WQ2rMkyy1mHVlK8us
tvDtAMiBHRTDcKprnwtUuavkHrouzWLuYvbBu3Mb0ATiryLJEkDHP4T0CmmCIOokSWd4+QeqIE4f
EY+LZqyQUexiqRz4o8Nfl08DWLxnfyjHVVnNIFqN+FR1CVq4WjD3OjvFkk4EdWsyNZfrzudRNJJ5
gHMGySkz9xC5insvxq4OF4j8EkR+hHnEgZLVIdRsM8ailWP1ZWFQBMZVH8TV4JwnxAd62j2TUBy8
PPvSdOqZoR9LPf/wVdF9aG9loC6konzHmUUpRPqhLm+VrRNJ86MaAIXnGhFvnscT9283S1advb5w
nfQmunJtlRzBxDR+grunOzFi8xuDWVnY72JO7qjBYSHtob3ObNLIFAObzjowZsqJE+UYSaP7kiJv
3RMXdQdV3FKOFt8mm9s/owMpCi5CQjQsnHnjzmLbOOKiHlHopOcSsP5MAaEWZB9xY20Th/WGzM8h
Nxxld4xtsKsAx3X0U0JYQlTeVRphsrONZFHE6LkUZ70GJVsUFbVO+1skIhiILfcJPZMeHj23MxP8
lsOui0cy9359cOqShbm4NrVxquLuUIBdo6S6Nlc9xvHK99dd49GA6jl8QW98b7X8Ygjx0annjnk/
ZN4mIEYizPSrc8QH9XE6VfCazxICNBr3AUbremFLo16KIP+orOxj1rONMK6yjygIfRCR3KZpuyuq
uzbAYUD0ZhrEB00Or3Dxrh7vI3V2g5EOv7S45MSxyowWgFwujF4Mq8Z1yVwlFV50YqN+fIa9c9ZT
s4U95l2mpHHxJCVA3/Ph3hGcSM2ZoAhH8ikV/bGoS9xv2SkAdRAU+QUiesK906CAUDfphfO5h/LN
YrCqN0Hdpauxlhu31ceLiW/aHMGGKfK2ozcPln7QgFFsDYIlE/qepZ/VQxXViagL+RA+1uhYZE8M
1vbkOWydh7zQpnXUxmSagqvK2qSmjRsAmvJcH/g8H/OgXWsvvnkihibksoGhN72v78yKB2U6ii/w
2fAWM1RKNNMEdX98FJKHT92/qqAQbxTYWZwz1TJUIuYOXs56x8gXKgKVUQEQ5McmyoFDpcHefEh9
293EWVIsa1wgHidhsstnf85enWhtR5lc1XHcU78q1r5erbw6f7BqDgKcPzWrdepuXHSxdR9qdLM4
IJgwkDTBvA+HDgD34nsUPDBUcmu+vCx5foXRSticvi4YDo0WncLYIQhGUYmyZ2DSownOnMDdCbnw
Ze3jxeCitbKzy1Dbzr07dcFYRg/RE/B6oqPwTYwUszP5z5VneFe1wlKjVRXJajyX3Zfx2vP6ER5y
fhfdgnrGrzkaN40ylbz11l5Qn6uEmCq20g6RVle7dtgRF+nBJWN6dqIK9ON7QWLN7knqW3viePL3
YdJZ/R/2ziS5kSXLsltJybmFqPVmg5ygB0E0BEEQ5MSETqdb3/c2rSWVSA1qP7mPOspfIfmD7uIu
Oc/Bj/gtQVij+vS9e88th31ecUSmx8aaV83dCcB4ZOxQxK6lx0fJovdwaLky8bBRrOQ00dPuSetz
OeXOTAAR87BvnmUpoaj2dxfkW1tH7xUarWLY6QS7hQ7aKuxtpAlTUeVrtXLyuWbW2vzzb+nsUKxW
8KecGKFk86yy1Hk8SprJyqKzm8o/GfUMGYJznyhsVpn/YLT9TFaN9bQ+miRf4Uk+GQ4egrHLn828
XUc0/qYaK0GGOwYCXp13SLLiH2rRnuW7Kb/XZ4ubLSpQ/AelOYuYbEU3JHcoCOddzUYhG0lVEN9v
43Fi02KHTgw8SiFpJlmwsEaHk1h3jhqSaJUC99OELzlr30TvAszsEUz2KNaDHOIRT7S8iegwqZEc
kPdB9+xwhFuQr/juFTFS3Ynmkf2sej33hhdaFmE9jjYnTH5g5iuhtbd3LWCATqOCCcjtkponKxie
6TCdmqpYl5yAmpGbh9YxYt8jdcHOy7MgpkufaH/W8SxmFcjz4hRr4XtaO5cx5WjROk/2qN9hp7ks
9MC7SAeYb7AFhjmFfpSjI2Z8QhUS/Eh6TGKyFKyr+uxEQuom1oPXnKN8+qZqL2NHl8YF0OpwbSo0
Wihmno2M5dWOgmmWgBDR7WJRuihcWZQHnwRE7uInGLaL1nn2IhkLTZWcbBigsUkZB/nlORvZ43Ln
qLrj98+rVqXUY1q7LD0cbUnALeRlHhtqPQOFBoaJa9X5yy4H4eCbOLD8e+b9zjAAguybhV2Y2tKx
B0k9rXFq6TKRuiUeVnzQGoGC3rK9BGdu6UuBLqCeOsJqjVCy7soP0PSShbktJ5xVXfxUeOZzPHjp
bAjFNrWiY+Xp3lzj3DwapCEnF9JkNzc16egq+MFLloT2fJANorFfJL6z9w1UR5ke5gsjuLSieSjz
4qW1e87atvJo4kGwUw1SQwy40ygoiLpsrqZQJXOBwNUIFXKlOP0RXJLZ6AOgrs2w36DVjUuG6EE/
yy2wI0WCtnbog+9qS7B4hDratJddVxChnBQA/Namp+izuBjutcm6fX58bgOAVglQsWTTasicd9M7
22P9FFT5Tijuo6tTbYM7vQ+tkpxS7HJaNuv87E7U2kNovkIGOY9T/m1MlQ9E8nMwI3l88fGujbD3
g0LZEq18yjzKXJG1R9G0yv3kTceUPMaZOgqkeyEdiXTAqwNvTSxMvQT8V3z3OAYuMkXda0Tk6Rkn
szzkKIhrfznYnIkMbdC52LNA9xB0C5tHsj83Cud/xcsWU+XcuZ17tPrhLhH8+XTBJACTLb8hBuIB
AWBkkokdEtGV28nd5KenJg43iQdXstRXzaR8EGahZmg9kbildrUxfNZ4rdhWpb9FheWRgqln/UHU
BKv5HYkp0xk19Xzk2VYJDLEmWE1evWlsgmwH8uTSiT3BeR714bHqrD0mPCIIgo9gdHH9ioPpYvtN
9asEu0Y+fE38+s7kcPZJX0XcHwVdl6ZGJYQ1K37OkcPkY3E0o6MQhCFaFBQ+cRSkOHMaug61cUkT
Z8Po6c72kkvpIHbr9QfpmrM6m/3KXDem2BJBV2oW21ri30esRyARDoNLZE4lllpmrg2bSAbjex3S
tUUoTzFr6+kuR7U26yd9Azg5xldG4tAO0sKy0lJgwNHSslqYqIRD1Q9D0JPmGeyyqFn4tbEUuPjG
o1U0W6X0r9pEAFqdXx2oNFaifVOT6oZVIFumdUlwp3nnpDQLiQxg2V9bLRtV7p37rkGfG0XaInh1
W1C1VW1gNJ2qbeQjQh6yaB1YuY/RXfXmkTniEpvmteU9tNpntpk7VxJRLVS0sDMVcYdJCIkUFl6b
MVmEOn6QtMHlh9LzVZ9CxJoa+nLT9taK/z6k1fe8xnOaxna7JVEBih0cgKDQy1Wkd8FGDD+EVSDg
6MerN3o77CxnDnAtpmRaqpM7+HPOm+GSxv2qjsUlD/R5MaazDrCP6VWEKUf6XETVvVZZzbLXzBWJ
ZlckiM5fPfr/kXj8WeIhRRZ/G2gs3pq3f/v4ROsd3tKP//j3//y//+s///f/+Vni8dd/90+Jh/4P
w2ZV+f+UO5VB3T8lHto/EG8IFZGFqwrVZFD2Tzae+Q8BTc1imGUIiFu29l8SDwNdCNNgNAqOZf93
4Xj6T2NCS/6ycrJMGoLxExwnBgM69oRxnUaOsjn7+WgMn+nRUmlX2+N7SBSqTOWciEGNcatIHz0Z
pyLrEWUYtzin094nGVGH7towu4sDoMHSuyd/2DUBcIgC4rsZjddONGeCFNbZmpCuxue/6qb+6ti0
h9CwkUjpFOYdL7QdK6TnaQcpY/vbvTn9NQL7u8RD/Tqh0+V31TT5f5ikfiKoeXE0qQHnDOTc4mQN
3jQrA3HSlXRhxThRhf8Wq/3ZsbxjViprqb/LovgHxdDm97+IHID+fUL3+XvoLuIWg46e83VQPmnI
PMfCNYnmIxLbpsIZ0h95Er6lorv8/qN+msXyXW1DfmHuMEKjL3IapUVTAUvWOLUescEpsH6OBJUM
TEb3KU+9f/g4+fO+fjWQEwzBoS3aP02dvUFhnGcVximYupeQ/npl01PxJkRsQyOuAy0NpwH3r9Sc
0epivKb0wC2rXLY27RDgdQEd08C0bxVqx0FAf9AwOABGfjOJnk5ysdE75ifxjy7R3m1UlWlNM1VH
a8q+GUTlA9OLmedki8DbcnYfNfAb/ZbDzFXm9pYlg7/G0Ddk/0FGGYiwLIxhnuCPU+p3U84RQ4Sb
xOUA7Kgex9pFOl0wWEx7nAgWFkYkiQk+WyVGo4pTgkqD0ADXbs5pGe2lAru3nt3IuJWxduLsygZo
bjRzukZ6fKZ5vsL79/sr/tP8VD5MjNx1slNYFehA/euc37VEqqV9YnCij2EEy7qvGOcmTV2Rrz0O
okTOjqQfw+xed6u2DUGnkL9K2LqS/ogzbSu8aO9mJOB27bSTaZ5S+CrjUeW/I0WPYabuXCTu3hji
cBpO3EBATwQ6Ee1s9496RtZVme5lYurvv5sqZ79fnyZWORDdpgGTSAbT/F3DYOeK53V+bJ5KRq8G
6dFSMmwWzq0yX3lvYDX054DzjFeV4G97ztz1IsvVnfzNfv+r6L9YOyxkaSo8fo0p29fLDDbUT9Rp
ME6KUhFB8Rm5Lpkz3sCTgFP9rw40rbpwfHP9EZ02uc/FU+1nm9AcLnnbXxL3ryDdpjQOtb2mEczs
RJ0FXXsx8/GdWPFgao6FMV51ja/pf4+E2BQOImknwuhPYPHvv9Mv1gZLQD5VUR5yhcWXtYGcQiWv
db7SZKb4lH1YByTzBrbyyjhvbRfd+vefp/2ssWNDE1LVJx9VbuyX+9nV9mQThMWz2rEG5OS8O36v
4Y0Yr5Llg/ts2+fpopqCHzoipc8OUUqMaGZapJIl+5Kg4cYYT1Jz6wxyXks3Xz/FxDNLilGg4QSu
K+jCgsd56mEFxogHSCamQ7dyWMdLdbiAgJ+FuliaXri0yoFESP+SWpDXseZVxCJjaYspjCXAycnK
tzyN31KjOXMYIkV2DXqFt75kZOkW/dm1GSY6mGrJbR464hfjb0Yq5YHDMgjfLAKtpTbebr1Zp35r
0bbbmEd1c1gbNFLTplrAMZ338AtkS0RL9KuUN9slSe5smXOtcvdjNd2rbXcRE+YMLICzzJIIRr0k
Rib+kVR8cwLDZb6wV5grxcF9w3FnaaX9BQUFzs1vLtSIhibFfOxMDuD6YdCblV0N9NTodKuY5Auu
VsRVKtgNs8C6IRGEpq2z8NnTkbCkC6rMvQBbYw3GgUPDiXiEz72rVY8T9r+ZJda5ZW06TpxjnbJj
WoeR39lArNh0dP7ooMwM0pBmDk34NmxnjUUzqMs04odKbhddfR+aQm+knK4hN4Q8fhrQH9u64Xhe
9Y02boopfqsD9S62INiLObqOiyxVcCi+Mb1bNn26d1FAaPE2o3nX4jadBXV3CdFwcL1H6NMz9NLL
VlqAdQuLpTGcZFSzHPn5QX3KmP5FSjP3HCJhQv8ssW52QX5ySxXjkxdfe+bhc3kU3hYThKZat6Qx
bsDSzwPJg5FW7ZqK9iUlQ1URlRDOAx6lXI3nfq5sSQHYeFNKut5AfGeuEyFsNEAYWAqSZp8PMqi5
sA4iqFcILRjw1/RYKrW/wknaDTgiGx/afY+YhFYsxPlSh5uv9O8tQzMCmx6ks4BUn71vRnvcwzzN
w71clWnc4OPNyDJpF42LqWIgHXM0b0FkEKzSnW1F2w7QSl1GN4Nr3mSWt19SnbXkptdu8mKKbGbB
Bk2KcYUp6GCo2FCjzjoUSsXUuHL2skeTNO2l1fgZdCj+IGiSi8KXTcCyDPRUKIKdn4VdaUXzRSi6
Ra66jF09JNp0Qu7HqNm6TUXyFjju7fcL1a8KRcphi7WezRU54xdNUtlNjRkjdDhJM0EVOrdMMv7G
8cyA/Jhm6bJt2zvQD2oyXvvGuTnYN6RD4ve/hv6rBRpBIyc/DWwdeOV/3f7SfgycoUmtkyx4sti5
lUl3qXnQ5Y0OsSUYcnaGoaPO1ZMHHG0gFN52KZpMyFUYTqVhoh1ozjL6MdVuERr2oaYQ5BPnTN8O
tjVsjZ6GtY0phNW40pqzLmPGE2vlxi5FHHMbicmmhq+MFuFOcAQc9Puv+YsTCOcbDjL8YZko1//1
WxYZCEdP8C2NaEtO5U6Czjjo7gczI7symMVjd+0qWt+//9hfXty/feyXizvWppJagpkEbVdqH7wa
XRzjytRvTYbFAhrX7z/vq86NOo3qDAoh9DiVqv/L3jembuqKvLdPvSlO8vt5hX6TGeu//5jPiv7r
64Ix11ZdHh3U7F++V46MgWOFbvOO7HKb+4sNKejFNQuaVQi2yWbnIxTJAm+EO/6gjca+rMVVSWl8
0t8xpwaKiUCAEt7JMkqbjD+UHb+833BYXY6c7CSfPqC/CVOHrq/dfBoAqmAdKz/sIHyQVjgFCB0j
W1pk7vSa1n+4LL8qJS10mZA8NdcWf5Umf/vUKcjiqe1z5xQUbC4ioLPvLuWjBphrkeDQITCTJiL1
W45rjoVTOPGd2olFgSDhD7foV48CUlUwGfwe2Cu+FF4hdY7H4NM5mQAwksFdxRVUFDhUXgGE13Bu
+Lc3RTJdQw7aMUstrAzK410jKONxeAGnoNYpkR5i5cSglVaLgGh4pSahlCzczsP2G8V/qN5UjZ7D
TwsxFxB9LW0JFL5fnqzS9sciaXmyPF897UI5PPaCZA8n500uThpz0X7Un/V41VQ1Kk5uKuXFuQNh
4JHQPiWYmYCshIHGIAjQPl86m775eFVlPScLJWmVKy2+L/zKJtDWgW1/WtxicDN9RthKk+xTzT5Y
oXpyh/4iIY+dIe7S4OZ4IComfykdcWqe7WuFvazOIFtWJDS7DKGPQiXrmjLHH6QRL14hV1tVRbKX
NZH8/8CKV2nc7hObTytp0LaGtWQS+y6X9oIzc1qoe9JsH+U7ElJRjkxuJOAz8Pm1DH69sCNL3Zu5
Yff598nYJqvx7KYa5Q3Jg94shyoYx8NO+vME0ogyxP85jKuuJbXK7K7SapcWUL4rzHsjP7rWjQOO
imXhwUZFX8WVeNPKCm/ybkKjkLIRSPualYwE2/RnmDwLE0d22zyOxpOsk0ZoCWN0w5xG5XRnYDoP
yua5pxGTtzz97kteSw2VBh1IDO+/f9A/6/mva5HsUqFB1yGgfN3Ais5F9tqr1knWUGE1nis3fJNP
L21dZCoiWheCVEZMkHZq8hgTgWw39m0wq5lqsB0N37B37IKYWWR9ba0U+KL2+UA4ZrmY4AwaVvdu
8CyxoOzotr6ZVvRYjzfXbS9kK7/Jcq2kkdCPw3te1ldRtNj7OP1G0Q90LYfPQkcBQ9SP6BuC8YrE
6ooDf1Gb+kJrJ6ww/FyIpKPKHQDvZsfiWvWZTpnLtCiM0JGPF+bYqCz98ZrbZsBOQkzhkG1N4Ef4
QRAIoekEcUPYWqOsqv1UxfvfX+afLSJsLQ7LPf9rapop9H/dQUPGE7BrXOs0uNOTsZddJTXvL5HD
SQnlUM6z5OdSFYtHV5or5XliaKdrRiB4a3+O8V3c8vi7+ujFkvWDFdcXYXvECefNtz8zx3+2a3z5
jb8UWGYtetyX1HRKKHbSV2oE2I6JpZPUipW86RkGUNVjRqnKipgemU7z6vfX7VcbkYtJQ2c5Y2v+
2oaTeQOd4WvWyRdwILjLsgfFfPM8lRx9FEul9hgGVlzzT/XlL/oaNDVUwlLokmEj/LIBqBpDKj7E
PrlOd3a96WyrswLmfk4PVvJEay1463rzVrMOgmejMEdzUQ/rxDf+8KuYv9qLSNQl0wL7BG3oL4v6
ZNO/LdXIhgU6naIODaklGHpV0LJaugJxP66tblz7Q7AP/BbLeGkvADE58dvn7ao4focebB6kplbe
ImVlce3A082q5wSKaRFy0DONYCZP4ERN7gNsrega3+U67XGvwcc2eJAHhfNZqmdk8QLXp1RpOSHC
IrrrK3uh+NO7oRnDMh04Sfc9lclUM0sK9nKFMzUKWfLEpQc6bVE2JfnSqXCzR7wC9HMDutS/f3Bk
qfZlWbMJp3EEEcJYbL6yuZF7R+7I2e8UuTbSDm/zuQTxkYExvBfGc1v7m99/4udt+OkjXQnJ/iRl
f917Ndu0lU6nPeFkxba9foKUEZfIDVH2xsogmFeZso0Db2WmLKkqJ3jLDd6cQVwbIc3qf/Jr/2rV
IfHHxB1qy4yAr3WcV4xoMXWdjomFcZ12rFo7N8a5MwCblwxGojG/DErxzowKz73DYxGg06TZJUsY
FE9nTqZUGbeWSYHsGEgYt9wfSpDSf7h6OMF+ccs4YbiajpkWd6Osbf5W/uEO6xl1K8bJm8Z32wDx
iClKnurlOmOlzcrIxSkUUt4NXEC2NyAm2Fazi5hryiOTzm5QRNlbSnFQedGqCdkONOqVT4v+2AMZ
AfjdcC7Dbt3nd1rpHeUzLnuEqMo0UMhgAMrwzaQpIuudychWLSo5aSdFMb8EErawUP97+QpZ4cmg
0ykN6cDEd/JgEtEO98WbPHEqtMD1KlxWPUxvKqOyCX/gFth32XiVbO7EZh11aDYJ10YNgHa/0GhE
z9vOv7MUd6khppSm+THTr66kYaE8A3sN+ALhiuzJt8Laq/o9GhelShlXmwej7LmH/OM8/9bTFs4o
mDOaYvLjZR0DIAyN0bCX+7DkG8sDpmmrxFIPu2EM6Jeb0JXjt16wxctWRTpBJWC5NaeIr4r5iEvV
GM1i0tR3CVlo+b4SqiB3S1lIyh8qWzyTX1PisTy4IRyg8SwvUxOle3lI7Bmbd6NzGiOMA+Cq5cnn
c0ueBnqJ4cgMolQVklHMB0bU76E60YQpIVWVMXt3vDHG9A5Brt+6D0DJCLPlMqpNfyb56bMVWc60
LtlnWGxGJd9D7QL+l4/KzO702WS6wzy1+osZ+4tiMI5IOpqZA3RiDM0DW8BBjpGgTKZ98V7SJjYE
96i1VinThJR9WOIKNF6MIWfDbqktESelQvZpxHVqYZ4nNA95bGSvy0WCTrBDdIfP6C4W41b2RYcq
3rA0wv4L3+RVCh2BZ8e+Of60bpk8yw0urqf3rHyolOpSNfZajVauxahFR7SE8gWtrL7N7PK736Pw
tsM32VeVXPTU5qHR+oemQmvMM+lNTM38+M6N+4tN8FHQruVZTr5SdZQfvGjB927hq6mcoVrI/pnZ
na1welfNCV8QOwoFdBA3CwX1jSxCJIEiof/s98qiHyHD1RxQ+XeUmhn7gPFDToNkiVj26cqezoVJ
8ypI71oXwfbobEzEaDFKSZ0eufDkvs1zqRFh7vdoVeL+KtEhNK4WOMug8GmfzXQgg5C6Yk6/9E4b
9dRhJfn8xgoq/RSkK6nKNvKfdrwmgvFGa5+NdCZbYLLhJS/5yMlH8uLlkUS+0v0IecyY5pgDHtTv
kklSR9PVdPqrbJ6ovDfWBPS9qcP7TgXYEborO/YWXQfEQgUlKW+bbONI9r1sLzbQ0wfQ6fInxWr8
totFiRwXZylfDWPLnc9ZltjmNUfqlXxDaGjw1ThPMYopAUVIcrqeimsw8gbphM2Spt45wJaIq53w
WQh/Jd/UgM/JApEvusm+KfI00qIHz/aDU+gz4q7OqfLXA2qpEKOV9sLSDxOvW+Q0uNlyJsBs48my
EpaQjrgar36WE9bKpdPuDHE3A3UykzSamL8r+VvyMjf0F+UQsq3DvXPoqvreLZqLjpF5PlLyyXkA
PUlExupST3kT/YbDLwc7+bIUSng3WP5xQCskmxmaXH/T7I0oz32Xu0BPW6m7ui1UlZpd+UgC+h9h
+KMRTB3HtqiW2hI0MOgnjf1TbUmTHogF5gBqN08k2NJ/ymHKTi+exriLNc20x8d6p3sfrdFslC5/
c1tqGj311rr1rYKgqiK4H5p12T3FzMwVEHh+cbBbjGyoCmW49cwNnH2LvFX1u1VU2QTWSqHLgKg+
UsSedWqV8SolRC/G6jqjPTs3am/had1dIaoNoeordOqbetdlT4oXkCfOgedbYt2bniDoUv3exPgQ
2OWHgTXAumquAbT3E6A/t70UQwKkWk2ZZ2O0SYqj6lUIk9JxF0BUr6conSXYxDD00aZa0wDbGBWe
VaUkOTlxr54VqzOIjjMSSXDmjSfC7FdWBQNhtACetseYV3/KjVUc+f6CEJ7XMQZxSXPLxT7oDfcm
BPTcFlB4iisy6UuumDv9VDU4ZRxCnbvXgta/CTzHmLSZh3Obn5dzBpsofFkMZqLQHrx6In6imXem
MaszUjoV/c4CyeWasx6VGzbWGUCMWZKryz5uF5GNM2z8brRHRXt1e22h5NcC7Vdo6AuoZ+jzU6Kv
cVbuwugjEu58CIIl6dI+Zt3IflF6ZRaiNxRmM594rSTN1OxImYdH1Vn6zLBboLXxMmDCCuuTKCqo
jxNavukBt9baMFiFqIW3DIpn+RDyDON2xKRvinIlJD3SxI/dWCtoE4vBUJAim9TIWM608uB6zbzs
j1AxZ4V1xci/HFRtqRjhg0KIUATPCuovhi3uQaovAlsDfQoFJh43iOzxZiqLLmm3bag9jHY7Vzt9
VwBEaHtvU/U63SNzZhGp7XA/Ov1D4iEd1yOj4+yHEQGj2RyM3Eum1Guc5QsnyuZZG29CYW9dXyxF
8TESCBYhoOzVEWabDxNwbaKOCvQz2N1FRV1kJvTGfW0u2z5mR8PKrddZ6a8bR9lYIXniKqlnkT/n
+jt4PGwsNIPO9U7v06yZ92BmQ8cnKYRpSfFRjJwYNOZdWbxh2sFblxPEpi8qDdYSHtKSf8a/Zrc4
Y5Rk0eU5wlLCxdBcekwM07mNqGqyzk78Ab0UiB7OTy60On2vMDdO40hW9NmQUUnasU55DjARyx9Q
YUl1AWHXiIf5K/2aOfwVSyWtjm1IYEdZ4CXh7jv1lihGnpJzV2ZzxF2LKfPnAzYxy/W3IzPEztkG
NoAGAshHgYz/tbI/aAEtG3LL7Ul/YAQ0B26iTLDOaBQEHr8XAbIJAGT5vDRduXKx6YtQm416fgCG
QTnTLASeZ9WlzIg/xoozfnWf56FCDJJGWGu1z9xszyjpHrBnuJ4UhQCPONx2Cro0864Urw2yvABf
pNK4h0hB8aKl7s13/T0o6plRVtvPeRHdgNo2ZxoDqmKUIJbkR9at0/F1MPQdGegLZbhGBQYPy6aY
8e5GPVk0mvUyJPB7q2TDTWXnA0WNCLrgh6qhgUuPB8PBRuRitJl1A25bApeZTPLoguPehiyl4K/9
Lp/HlX+twweXBYfMFgyPaQm4EvjMMC2CvFxYtEdbX0VJ6G8zBO56fczUfGelxdJtcj6ESI+4AEM2
beIBJyEE/zxZMB+eG2xKfhk5y7wq9lWkZ7smL0dMkup8wCkB6YMOoe6g8sXYjQ8gUQ0+XVlDGFkM
dcpSORnhoopZU1R7AC9K3PVyaINtKvJno8iKCxPofeptAPquQz2EVlqSq4sDonOSjDR7lCqMgx/7
qX4iA+1bLDCIaa7zaGaseI4iNpXU8wVPqe7uJ2xiiVZuJ1uQlfMWOulRb5VHAXOv8vy3QrTXyJ5A
gIjnsn3JrZYhYPnUTzBs9XJAeurekP0/ZZ6kzBgM0upyrvDUMt9Bh5q9d6nj40cYuK7pSxBkTxHs
SA3xeuOWZ7y8LyLXdh5O6m7UHqdYsee0HMl/cA+1oh0KzZgHhbYJnWjthiDyiEbGgNrOwrpllynw
XLd7N7mpxPvNBzfpie2ybn3LEYxH3TaqH6IHExfxtQcWqk4jaqN6bkFuEzBczbweQn2/KUTXPrvM
i9BgnkJKtHVHNr3ioGfqFoPnk7pZ1sjUU6wUmmqUC94TNO7leAyYzzkfShTdlHx8sIdrScBDkQuJ
n/yWK3Th1TI72S0/ItCqcAHLZ1X4NuWjH2OiHsxl6U/zDFyGWjxXlX1O7TDlv8FMl1hPvuOeB9V4
GSnbqTfvqcjEKhANQ9UOprjdsdjUj47K8WlsQp7a7ptGyuzcjsrv6sbEbSUd2oq5dfTsaZyiByWY
ALF3u65T7urmDljaQXLArXGV5GQOFYn8R6a7DgCiLLW4+axKv2uTdmpajb+gIrDTYtX3/XNd4xVt
IjR1YVDRGqH2b7kmzhJyKv/AtDkWVslLxAEpaftHqtcPQmfOowHm2ak3HvEGnlNfXNi6fe+zTHj3
5qhv6WabXAp3Cs5x3J0wnwrs7pRRUNsqNjPNf+iTeUkuUFQHwaIS4U2tHlM2GLQCybHS+n3vm94K
SDztJAD5bn+toedOOLb12jqa4DE4U638mqKp1h9UT8zLfDo1RiEWXQr9VcuOQVhsBxdBhWLg6Mjt
jNofKwK6Fa2Y0BjUyndPCiakDwCFchZkEMiLduY04scUdN9ys3tIghXJwN+AOL8hozIWeM7xK2xS
pbJWXt4Gi6a2Xg0Ft1ahagu96F+zbnyBBHwoSpLK0vLApOUYxN8HOLdaTJ2Hy+zJS8XOCLNDDyta
q1LcHIbySoucvjylm+OLdVSkt0brBqYi/lOhadQuP8KRIFBjyG+GFsxDPcHqj6kAG+Ib5r597B9a
VN1Bo3zUAZmZjYMAbZxm1UTrpM0edBUnIOLuBhz/oOMAQ+vIKmLcJ7wT2ci4iN/4u16rrKww3K0x
u7bZk1kSImFSN+IkT74V7Zs+kBdgUW+3MOGdvD+qUfQ4ppMJB9u8S+yF59FV8quHrg5OfAYGXWTQ
bG6c8aJZJJQP3DIJO2pdNj8UC5wG1rttbE3wh7tlb7MZZtHe77yVll0rtvFeATttKfDBi/xxFBMa
GvtHq7EMjMVDX6Yo/m3z3VLUkyH6E+2lKS4fk2k8TXm38eTxrm4f4khg0MvZ+vFgEMrT8BQph7ri
QqqqdtebNg6IjDqyU3lv+zzG7hXdt0GQzKeufxUGqeqjd5+EJskH7VKZioNTeK+JX15HJ3iqjWmT
NWVLlFMAT5NWeuOXx7ohXKRQxvdxeK69Cuk8Uh+9XeqK/5qm+kmoyqKRYsck7LN5aX2LPJepgd88
9KhSfKHvBK/eMGQbLYhOvul/8wP4k61Xvti4CUAyAmmnsPBtuivIwC+4QO4mY6X55r0pNBPOPEWT
m8qYreCi0n5dUuBiIQq+uaaNgcVrgRbADiNhRv5BRnylFFevyZyl55OwOsALNDAPNCkwYf1+MIyd
onn3it18N5AK4HonySylrlaHcKXgydDs+NgE6QLFBFZ9NfsomvRSOCnI52jD4fLceKM2DzrzSAF/
rAd1ERkhL2F0SyvruXXTvRa79wS7kvFC+pFr4JPBeXuPPT0Yz7Shz8LzXrpkeAiFuMuGCop1B0/D
zraq1148nPiCXKFZOhYU+cbMbMNL4F/jDE6tpa1KWFeMnJB9+vSeBgdRFhwAQAy3ME45iYn4Ke7r
Cwk737VYXbg1/sHihiD4VlXFyfSse7cy3vFXQhrpCVpAxZXUH6oZbcMu20fjeM1UIPWBqFB40esc
9F3CkzKEUCtsd1UixGI8uAj97r7PxEag5g3D+siGgbam6ha4hkm1n470uo8IsEjEldG/jhs+JMqp
RSEoLGNcmdMx8PqF5sWLKJF88WQ5dMEt/RT22PfdoacTHpbxPIZH0AENljjMmN8jKOvvdFx2Atex
xylZtQjfy4fZ4IBhrsy1ovavduB6q96y31yQoqAAzuQgULqaJPq2uf+hpu+lQ/+yqVBjVA+NXc8r
Bvnz2tLvUra8Ie+pI4xtqiGV8GhhBXp2JeCIhqTg56ncoUVlV49ZgI9MW3p9umGmjoFmqmhlKmRU
Y/pIfTxH8J5J1l1GAiN+UITqzA/Dp5hkukIjXqUsno2BEnOytqrMT9aMRwNygqYP0G3VdepurMZc
pyTG+n58K/r4SiW1rtoJ7RgrmaehZ8sOU3hlyrdTkvoUZcU+CDvm42irVCDGruJ+GBV2Mcu/LxMS
mxIK4PToJAoGwSpmhamtmQm73zUe2iY7AMIDUmDSxZG0lmZbVqQ+5M6Ea5GoAj3eVypexUx5SiPv
KSF7bwjuBm3XABLXfdAkXVjO6e08+h02G3JQAIDNyE5YWwMH/riBx+XutKS5D1VxDz7GmbtYuGrf
ujPFrfM6jvkwZdBnkkfg5/uCFEIdpqc3JbuwCele53NOkAenpWqeslevaBkW3Qq9ueqxpc17wWbk
9cT/9TNBmIlC0SZsm80axEih2Y+2qbwkubV9cmN9z/5DMnUg1dua5FwE21iEvFWWv3K0t1Ye4Mpo
7UXja2PFB8NsFqWTYlwfiJEYumeaAEfTgEDSrp0i3RpMdFx31tXGqgr+H3tnstzGlnXnd/E8K7Jv
Bp6gJwiCIAg24iSDosTs+z4fwOEHcYSfzO/hb6P+iriXVyGF5x5UVZQkgsjMk6fZe631cei10nUX
En6f6suiQyVnDfoBkSX1OkjXHPFa/amO9Y3PJl8OpJk/fMfivPSBC45OS9taZzvubEAdrXxFPfSG
V0OH2k59ArJSDzC7BtHJa9iHpdaHQpYzsvj3rOo2BEt66wAkyLKI53k55+HG1aL7ygCfU1Mxs2vw
ZNjfjrM6bD1TRjhyjGxgJh0Ncx3OBHvTlFTZ+zQ8TQt1oQhr4jHdx9iJ4tZ7qu8VVI69hZzFHqad
FNHI1N+EdGKkWCptG2kwSg3PMr9bITaizPiWVST4ziwUUpVPbVR0hqp9CIFSm/Jza8wEgPOHXssI
r+6MUP/w2NCK4qDxaNwKi9PUqs+m0+hEreKm3Cmo/WRz7vjmUYS8IqgwS9atq8YQJW2iY6zWh/Jc
JQ2jwDnGsbJSIynT4dGloy4F+YCv7tsELdgeIdGafsJMQHDWEL5T2qMyiOBcejm+br/3jv/UB+6r
pnC01lXqRg6knWIyHzzsz2pYrSgTqXjp28eOHMMR7xomPqqWBBl3TnfOQuW7zTsLTGs+u2kjdYPm
SRmVQZbrc52U+MUb9x4FLKdLzqRSc1V8h8DwaOmlT11rQnuIws9epDQOoQ1dArqrhV/r02OdfCZa
ufbWGi49iAafSj4hdUslto+KMt5K92YiWJnK+oZosZ1UWKcQ6URzAppzFbxKHTemF5IeesHbROgI
UDd8MhufUY1ddKJuyHshIGpEtWqq/RavZWno2Ne5VxoOmK4ePjKa3vxotO9lImogIbAtmxrUsef3
RMnPkgIwq+ari3PNHGcoPNxjMpevoc86CxDy3BAJipF6W3bc78E4Ye1gzOWqnVFL3w99jRQZHw/9
gLsppE7LswuVnBJJuLQZDl7okEnKmXU5Eh0sAgWJhp6jZD/QedZ5HrhEL0oYrCz/I3WslfJR6iEx
5mhXqQmKK+aqfUGtQmuUFYYWWEyvQ3T3aYgigibZjGgXBTwl7cIZLhLUnLaiLx2153Lst0YH75Me
MPnEusU5uh9ISkWkjC5+pPcTDAQ2Gu9zMhSryohQt9TzzixL0kG8c+uQf2O6AF77ieOzxNcNF6rn
Z5EshBONe195yx3MtAVJKAOSZ/E3yDDN7WmHWVefGD24AzFzZBU5Y83w7CvaIc5eeuwTFqi0cat4
KIT8ej0gIde9emXREignKr5JhwBaJ6W8vzMRUiQkiYtS5yoY8PXuQCpFSm07o99R2mm0SA0mpSLv
lyVpFOqYsrnoQDxE5OioJzes8J802U0Xpys2dRjxKR5Qajct/rEabTVSpxNK+IRbUIv5lPZQ4VOH
kauRVmPuQj5MMas0kX47B5ATG+NW5IVSVx/hAIsKRAQVMu+oevpO/+UK+AwgGk2quxEccpsXn0PF
Foi+kVVoTw2lGRnGV0VwQKq0O3SXcQJl1+1wsJKrR7Jnr7EOYVcnJhw+tHEbhCzOWbxJaJSMpbHz
7Vcr0+4SJhBDNKg0MXPkOXLPwjm56+hXFNbPYc5vE6V/bngp55J2UMggcfLkD/oY4xemJOSzhqk6
tkUC4VcbSUZ3UqvU3j2NDAcRr4kqRnDeojlT/OEi94Xd512eIlinoTN4ohhnRuDv2XgffXcp/iJN
uxlT+H/QrjogPxrDuLGjT3HHVTOdLnqWgYjihg+LQrxkw/+hj/3rC7FdJgnd0m3ni1gjHUJfR3Pg
nnyHqYAt3mh036IoIlyMwUm1imhX4iC0BJuTmfzJjvMLxSweRpSllkUnHez833vonEL8qObungyW
QDfoNmVCMHuRWfgl0OvN4+X3lytX80XzwFNDZWEREIlQVHr6f+nZU+8P/TAKvZNJW0ecTRMTeMFj
I8Tu/fe/6vrdf/e7vtxZ3QiCvkESepJmc+1/R+iFSA9nAM4pG/5AM/HKAWNdTKwGXmIeeW2qPyiS
f6WoQBeLUdRFpODglPn7BXdp1WMzHv2TbCvMNtmP5ngr3XDRhBYU6M3JoyG8QMu0KpToXYvZyaH/
9FKNrVGzNJVuE+T3Hi8s0SG3QEGaYX4OcMX4xfz8hzv2j7Rfmz6O43qcNJHV/kPDVCsAXeo59k/S
LRacQhqom8ze6ExakwT5+feprd3LXCUvxh9++y8UVBjedJthiHvJ/irB8cw+mVjm/ZPwKkRQIJOj
LNoSbVHQkE/aYWsAMhi6ilWEunfoJhuZ2z00tr//MvovxCX4dw1k+qplmY71ZfDQ+sF14U3eSTem
D+nBWrr7etXhp267Mgd3RmV8g1Z2U7VsFsLpo+eOpKpxnBH21xMVnfhsVMFTPUT0DohFTGjc6wQr
0K0iw0KMb3RN//xG/8phwDe3Td4yHUGa/mXEVbDxFGVwPeIo31Ml3w+qBSG7216butKOBqZ56+Do
Vaf0TiQl8nSJ21568Xs68/bLNjnJRhrs2R2AgarFzuNIzUM63lVFZN/Ipmfe+C3kIzZP4o4R0bsz
wPOIEVfyRJK8v8ieqw9oCszjAWXNH2YSTZL5v84lNP8QSRuo7y1N/NR/nUtsLFVEBZn+ya2BDVMc
HLZQn/h17JyIZh7VCJHdW2udLcIAg2SVkJeD67+GsBw6wNa+p5wB9Wy+jMN88v1kg+FS625G85mS
B7FYqPiSR9PKlhHVrozExMR6ENGryH9kj6UBNKqV+Zloxo1IOCIgEpnJwCgEgucnzbam2YZLI3OP
ajmtbOT5WD8OOtufaeiOstvJKSGEg3XvwuLMjAc0TTQ8o1u1JOp1QGetoEK1vVXT0qvA8xVHI9Cl
FfYk1TtHLjRqSJd+TQZUAUdT4HYTNXXNFUHMQldxPcXqZcAHEDW3nvJSdxHVG4V1hOTG4V4sQdXA
yQSJkof1SOX0Sx7srVMN667U4ENSy8zCIzmhbGZfxxkz3CA7RmthpTdjay7cyj+08JjdwFgJgsel
npb34Zqa7lbzih3ZUNCRNpLUGQ0kB4mq4Eio23JK/zTTar9YSCGMWKZtmUjn/mlTjjvCLIrGvW7s
62o6WvZZD3ZRT/BX+KMq4jsUhUehrvx+qrB/oTn1TNUybOe6qplflJ9jlxFtldXeqQ3SfSN6ft4D
WCFZDisERUTbDBfDdV5FqluUIANSdquRjWpKvAouGrJ+4s4y4SV9uWnhPXNeLX3exJitWuOoJ5G+
dGPyLlNy0KOpUZAHskOxOm9vYYBr2FYs9JqYzSBLOOonjyr66QbBZ1WyHxWtGZi0s4TLxdQ2Izt8
H0oTUq69E6EuvigRq5zjmpO9WbyJGjPhBEzUD9fy7ubjrUv2MA1hJA+GQCLYYnXDtomjdx/HpOxp
dds6jjq0o4ALHceLyDlEKfP7e+3JtPtlTfdM23AcKutC1/gyLbdaaJehn/gnkR8lZ0JN0pSmKgcY
L3uIM+2I3nxZ+nciaRJZNJj745BO5xHrZmN0WxHnjwpyn+Cj0XDwzeMqZ+ZAdyOLTqUl6yF/nBIm
u6Dhv+TxiZivwrEbJMNH7kUk0uxhRK3KaX4W+ZLFcjxZFU23dl1zklW06rqp6Rr0zfZ4GnzOLMZc
7afEWchXahGQWE17h5LvaLEhENH6kI4fDkxDzaepw4C1BsypPeZ2D51KY72KG11l6pa7zoTazruG
OplnWK9xOz23jXrqkcMLYYiqBeLAvN4Vet1vemRIRTI+2vS00xj5zkiWM30Jk+/U6FREmvFDNiRz
nX+ALKN5eOcN5uuMrElDkSf79sm7DFa4lUP175/lr1xNrPJ4r4lLcNiDfpm/c5WUfAIglZNu0rZi
OM24bDm/MocuPd9chfMPjSZEbBbLYHwYOrKG+VsfCT6FuLXn02RD4tHRn69R+sHiXP3+C5q/GmyO
QQ/vui8H0PP3BaavBluf2EU+uMgMg+ZATx63AYW3e7+dUdah7MgJzQsh6DbPoRmsff+HhxIjUNVF
/RhAc60CTroy7Vfmdh7A0o7vPtQ5QpUy70mj56aRXvRvQYkIBOL+flAh2s83BidzMr/XWEMVvLXF
QL8R8YWtoeq7L4xoZdzE6Bk8HTsKAsHfX7gl5oKvbxkCYJx7OuwF1/jylpHekY3sxhTsXN2yNn+M
bb3ugodMUB12uwwJBYt1whk7nMl4dLC13s10k7AzLOPRW6o6ih6MpGUqfbxm2YfGSh3MPUlhi6C4
J4hrpQ8vFOZMS1k1+luVPFs07itaYf7QbDNa/mXZbiebOL2Il4BbGml8BB0dPFG8IMSMIdPBy2iu
G/dIjMHcX/pxOw7qhkVvmRosUKhXiCP/w51hx/6rW2PyKQaxAZr+dT+v0JZry9YD6UyvNe+kmre8
SsH8H4SMLAuC01prOhGwfIh8YupZHO3E2idNsA4ARubr3pTFdsPtiJj9UWzRf1jYKCOIhl7yFpSA
St2ACmcWrjMbHZSKggm9EfcyRxeRNbSdOrIsBuoL/KQ+P5s1OEg2OxGX7mS84fFippOkC7B69iGF
lMu+0G8c0V2OBoTnnwmJkVZDCjjcZpecxjnoCCHuV9V8z3YVGSox42gH0JQpbDxkG2729+ZEenC9
bjUedIGBW72XOg4J2shjuNf9s9F7R/b2RAaH2/yHFqBacc4aXW5LVVaCyqbcw66j5jWf2EokZoOM
k6pfe8j9G1HdiKh8LCbSLX6gaFFJyEo88p3Bn4X6coL6YJMXJr0OV1sCelzGx6S608xpBWVXQ8eQ
J+mu01r6BVSzWRbCIF8N2T7N39SQQBu+Wm6QG0XyOcmNegD+KFsO0U+o05ADWHaVaj0oNmqzbdXQ
GwFdMNPJz8oGkRPCv3mh9frKs5SF7ytonVLKssF6hmibxsA3DGPfufEux1sdgTONBkYtvvou2jpY
emkLrsCWHCsQzSTZHm0+PcmIsB3BCgzdSqRuqlrd6O6N3jdbherUQBfQtx5M892xjrEebEncW/aU
5TTT2tSfTvVT7+lGIh/7/ev/y7MPM7OJmwXV/T9OEIo516bvXiHz9aNor6TKKqA1ovcPNjGMCJ+W
czWvTJdM5T64tWrQ57nz4hfBjxx8o/BP64JoWegFsXpjjvZmAmPZdMMdYqZNHSEE6PLwTy/nrw4E
OKph1uiWoVJQ+ft8zXAc9clXlJPB77cGf6+5ynoK8IvN7qYsNTaxNJjqdM06fyByIqXokyOBG+DR
zQg36SsUXImd3Vxv6P9P2/pj2pYl9pa/jL5/pm39r//9f/7n//hH2tZ//dx/0rbI1IIpwpYPipeu
Gnzif9K21H/B5WGcknbFWVDlif8nbcv4l1hYWMGISHLxxrBrbxDZh//9vxn6vxwoaszfFs0Nj0rU
/wtQzZBtyl8XS+hRquRt6WxKde8fJvA2U4EpT8N4As/w2QkWNwMwHZbUPbMsBD+5LQIky3FJpqdH
rQ21zEggcQYWNCP6lqMQ8cacIfeKT3UZQguGDRKYyYs/9nDKM5L/PCu9ShgFhhVp7sXHsYL9ZloY
oQV+BzxSFyGIAQwR6Mqf3OdfVzyuTyd/RKM+qWO2+VqW6UJqIUCg+tOA18cwg/eaTOeF1n4fVGRH
f3n4p3/ftb/FeX2tR15/GdA8V+X56Hip//4KJ/VodXE4DDR3kfOONV0ivHsFDk3sgj5uTjlEtSW/
eFS9dJlVhNIH4avpDhR/wQQQZhZrKNxHKr2//2pfT3nyzTxT103LJQdL+1pwdrSogfOd9ie7x1Li
E9jPcT+FcO0QoCLNgaZfOBnr2e9/rfaLO0JnUJV6GLUx82u+TpcTRFJ33H7NIHULAk5kUqi/NmIG
FTxrc71FRcZFixnLsHHxQTYVpL2cLAjtIdqWVEagDb//Zv/YJXJHCCUQvpxleRThv2yPZyusKyvS
upMWbjsvX+mqc8QTFpH+5i2tqn2tlOgxSxHCl/M+smia++ibwOgKJX5OWDc5UV/y3j00iRhSsoOK
/4CWN0pU78adY3zkrDtchCDhe7t69XrnQh2f2OFo4bGJsvXkIARixzaO0wjCu22J9QBibW0Dk+zw
bNH6BJqiQhXwfRvUr2MXvKDm3RajSW88ObJt3Rbo8aZpFX13m/4PR4hfEKzkHrmWihXT4F7JkvWX
ercbEe6vlEZ3cm3gTc5+bkuOzfaq7XFMhPZKViIb1IcKZTClgPL7R/SruclVKbgbpq1DC/h6xEKA
UFd52fSnkmQTt04J4eagqrNTH9eSAF6QOK3TT2WqpIFeX7+aFCVI2N/m7eegfJCkvnKUZh+j6biG
wvAIfPKuQ7KQx87GHETLU6KPgUGTa8TSb9HbKrfMYyTxJX8Yc/84MzLmmPBpk/AywML6alDMSjOJ
Jw4Hp4hkZLmJAqpw0m5fNWT2OhjRZoiOJVsUvp8kRod1u4+ZMmur3uT5tGmT+CDX4qKYcFF5BM0f
HMiac91nfFkRCLXhWMuqZf6zSKH3VW3EeMlOubsNNNSbNOTrlR1J9Tp5LEja1QFO5J2GnBulDN9U
ayZE1d/Cqn+xc2g7V968QsO7xpPjk/Y7rXvne5DQR72bHW3dGPQ7SSVPSSVwu+QYhMolBtvhK+M5
sZq9ZnQYj/0VUXb7ZjKvf96m/d6jQW3SEi8RxsQI57UEroLgu0EMfATwH7w0QZJYnDTGo+P0L0Na
b5MuRYSSHF0EKmWybK6qFf5t7pVbaoE7vBE7ohoOjRkf9Cw78oC2ApUR1AnyyS1HhHUUJm89DHC5
351IzhG9yECTRyhUCrPqXlBG7Ruz3ZtNdooGf51D4HUqZW0PwTWhMq77M42lZZoXBzSE9PqBYBDC
rGfrviTvn38OyL0kKEkZSNUNwo3ktUcWly8rM2nzEi2uDN3edVbo5W8loItG0F7egEQDGK5xUjL7
cwdMDt04skuCLYdm4TOmK7LnI76APuUn+aJG2exKFNkkdiuatWrN9APs1I2KPs4r+jPltd2MZtZc
W5RCJ16UiUy7QkPkatmrgf8vNvEsWyV6eZao7hBimzZaO7nhgRrcNMMTiMitvLdhRPuqy9+sot2H
OE2rKT2oDc8pCvbK2JCAmx9Mg6B+UsE7dXhRNGXt8KzkQUt0fcDP52iWZqvYqtgONGbZfmrEawl/
FJMHA5DpfSnEY5kQhol4NqW5cRsmATs8qjYAuZLuserele7tbJLDXvJtGWMyRFw0ezS5BV85geoQ
Wg8Ck4gNy01gfCusbN8YyoX8uItsy6ekOHUevyQ2V73DiZjb0YCHkGEuj0u+qIWevgzaLbjkbWHg
3ICVnA4OSehY3/jNMujk/R+q8lTBHiG+jBjiqtujG+tsbOSJa2ArTI9TP52dob1JozNs+KY3NkMU
PLlMZ75qCY15K/CcOgXEgdvBaYuDjMfQ8S4qFymIPddNH8Pqcc7RwAJS8vSn2EifKpCXgs+w611c
aNvQf0mVdGtxv+Mf5APfCNNI7uSsvSBXh9eAKinMDszSy6glxyuDWMJhWN7aEm5sAW9Cque9hkeP
mVdeFAFxZPybms2dmzgreZHCgeHMiyEvWFyBLuB/lWZ8qQx7RaYTLSp/7QntD8RShlwEqJVRE73J
j8kwT6oAC352UOhfaIwfGVdNE2yEmaMlxZvjAQjhV8vzlvfUIvmsCoYXASd4qGp7Nf+ezu6Th4LC
BiAi72UfeRdZPFCXvQlOQh4NJbON39VI4+qlG2c3lLKG1rmz4lXlEGzDhcpAlyfQA7uWC3P8fCsv
3VzBAiDuZ0lo275KEBy1JvQF1imjezSq7YCNR+ZIQfbmosOHYCTsJ8FYjQj0qsAGIFOc5OaCfNil
TIWkdaKobK9YxADy+BwTx5jBBVKWwmmoJthKWP6tZEUfdzlHuLTqk8ByKl49YiOv+ClnsO+qcKUD
e5EFMYET7I1vnWsuY55HVsfHmkszM4/x+iDB/3IfHJ+IQAnH4/GwL6c6yHvJn826d4mYU5NwepG5
MaQnNKio6dzsTa5Qlk8ZBnIFau1vKTY1Vb2fcm4YHyXhdj09LANGzZV3xfc0uInyPgYzvACwWSZT
RUAM+VwOGKM8NMRAFMd8W3jexcz+Pb2HeUVR5RTaG+Y53N6MwzHj2GHuZL2XCWW0cAiwGMjAtiYA
K8qPJCxZdPSFap6D8CzCLMFQjHNIbhkCyRYqitXtOyZOv4iPoeNvinh4krT/QdkHY/ChyUDRCZIg
0V/AYkPhXMKi2xt2fxZsAZmrH77LIQndRfYib3fLW2GznBSxcq4c5UabnN0QJkcD5pGgQGXiEe4l
8T9HXrjGQemLsyOs0ZSmb7lono2bCgdSFjmbwPpRO9sqjnZx5GMU9HeFGDrjTH+wUcwVqfVwPcLN
9DRH1bz1jSeTP3f1+HvCNzbacNnq6vdQdXa2qZEXGSz7st6nRfTZlen3sLaPROQfridAMAUypeQN
yvups/YTW840+mwADnWK8hTH2o9mwgXM53oDpKLplozNbTLa11nJDIOnMTHQLfmXVOiJ4stEZrBK
OzwnTvApO2y7cI7qFHz2uflALsYirYdV1P0Uu5uv4d+K2WQ7tv5QYNyOWqq1TFOBkKFGxkFIf6ib
iwc1Zv333bMf9jvXjtmZFGQTsjDUjXKATX+WTI/ORHkc0TYI2vm7Q39UDmYjKQigHdVnrHNOZGM4
ZaqYG3edBC62i4EnofNfk4TADAWu/Lxy9/jJ/Op1LAxKMtMt5M+fsq9ExO1zidYhrxmx/FBU8ct0
o3+elepSsgqr9bQxsgpFAB0nmz4abCAofOkaICc1y+KpiFdurj9LSFASpe9VyzdmG5NDlI6T8jXM
icKN0Yg54zLWilNlBZ/y26WDQvzHouGC0MC+N45yaCproTXOMnDTtZaAyBBpomwX4C58yj8uZ3As
hbK/HkXDKkAOPWRcnxH3iz6a9139AM7oPbLLYlWWOJQVhzPrFETArfiarbNUDP+RGtxOGlnSCpJk
A9EwTQ1iuKtXnQaMRNh16bzMCv81oZ1osvwbKZ+UABwC4/6sCJ7AHc/y/UTZJEkzZabcFFjBrIw8
F4ziA6fnBAVhIgdjN1FuEZLisn/3iu58vdWGMj0Dk0TwjT42mFALlNGnbaBEJCaI4G4wKS7IANO/
C0nnXTQhqckyC9WEVNCafLe7+FNBvaTkUhigOLyQ3rWMGN+KP40i5/3Zx/MUL+AncJczk96nNfZn
9sgEMNTjc5+4ONbNm5akCrqQ7yXODHGfnCW6wvPV5yFPVm1HRz3uD7oPuKTVaJgH9BqG+Eb4KYix
76chPQ/JzqnVJ3/eydYJZMWF1IPPKSxPssMS9olsV9OQVNrJWGsV/79i/ysfkY4BZ5m+ugEW8z2Y
wGjW3qWrN6XwPZ2mBMQQiL1w3hdWeju+qjlCDniKePr8ne5BEU2xQ1HlaWCnywctKk/7gTxk41fs
91Vuqmyxe4G7yFxve9SBpNSjwgGy+czlyIF4oVMXF9h8jh2EPVnxmrnwj8wC8mBXckhkFuqx11+0
kG024WILmaYtvUBmnrypnegUoug+enOL+FPWjOtXkh2LfAHNuoMCAuZEtpspUzBT/hwRuTB7KASM
9EGWVtKZ12FRPU24Ca/fFFNwruM6gNmzbrSEOe+6VKVvo108piaNg46AMrezuGTysQ37hNHl1vNJ
9rJw/sRlX9LmQF4HcpfD5oHIuBhvZbcrPOdVsyTew7zFmHsxDZodxWukBd8bHQIaV3zvtsFnoSaH
uIUqM9ffWF5XRpo/WkhQlWQ8yKWlwkSpMjtZstbVZrKKUp89faY8tL62L2XKpXOMFVMrzgmRcbIG
6miOiX64VcRLlvUAJ70u/DTDXafG78J5rlO84hg/Tx1XW/W9uxJmUQ9NyAwTb2Fo2YmUW2sp84IM
LBkusiWVvZTscGRP1NB8CDTsvEHNEsrneXyEx47GZD2NipuhRogvX35uizfTTN8mk5l9VtayAUWP
pwr09bOsnfcm8tB/ktDtpivFGe/mliNh9CkPvojdi/x879vWcphvpnE4yM/rXvpZ2LwsY24slSB6
6qIlLiRkMXrxFlpsfPriVAgQ1AqNW98rNont75vQuwkmxuh1XAx0peVmtCHHUfKAE+V1zsCXshR8
4jf6bHOSEtCwmsMdqEXGEb/XYiNJDsWnU3LBjlQ7K0Ptl2Zt/SjqU9c7xoIFfCkf62YMYElmGBRW
oxDynl1g0cJA7hol8ed0UueWAmh5SPx+V9sKQRzZm2yK26y9d6P7IH3kErfyr8vUZpLQh9sQH3/u
8VRtP36zOE1mSvwpN8tsfWTD4VIt+dxiSD9DJIiLMgOPSVyxF5BJl1npp/xI7IcvUf9mlZJTN0Ka
l2c/APoekh+J0zwbU0VUVPA5jvO3ogC5pI7kKpTv5mzggQiUHQWRFAZWuIsNELXsfFH7YV9PAwZH
yDZXfljzvnVTcvYJ7OnAqmA77/rlKEQ2v1To/Lnfh8p7nWGvmEb4eX0e9JEgefPCyz4tffDT+VGm
jwGUofxVBQNd/jOkYAtLoDwcp4TrqPgQFROE/jyaXu/OhWetqjLJlgU1ctqDziVr45WWjGvQxeuc
r8gQski5odBG+uhCRovcgQQvr5clB5n+Z4BaicuuL21WPkGSV3zUdc4g9eIRQ208H5yCUqBurVN5
v+SHho5qtzokbzVbOxcf9gKBMg8k+szYG2nUpIaOaQm8nrD5ZGcgONFK9S5CJrMpB9TuMdFaXltz
p4L7xoqL44jBHkSfZc+LlSdvJS9ET7YkVKPbWc+EfMQ7MC977EejiRxP+dn6yacQpUKN6dZKJ9zx
/y4OTS4FeDdMH2dLf07s7ETx9eKaTJEOAUJlTiy0XMd1OtH86p3oxSX1KjrawVG+YjIh/pqiCUpM
ZkW8xx653zIRQsUNqDx6tYus17HdRdD53+IOmEHnPdsZMec9Uv2AnnDJTqLOyQxoGUKqnw4EIDic
oBl8Rfw2WhOGaM50/57YO6VYp5OGcIeDWnBXWbxu8qRkw+432M/nqiPmICOIFEYXGC4qIf+17qQo
Fit7uJd/GudcoawgsiDpJz/zWloW5XNjaMXK8RJrWYX1sdQqyvKAinHVP6BEP1Gt3UxCMkZeXyx0
oRs7ZCpXgNGmRv8x2nFMT8L3GIy4w9ihbLzkxvKRm+flmwM6OQShLIXPEqRyopZb33nvAC2XAJct
2iHJPD6WavEQcmIb1G9TWop3VH+NreYhmXCn1e4tS3C+c3CqJo32PAdFt0wS74npnqAB9Rs87g8L
GPQMFHrMFgOIKOb0jTmwChpCjx5FnTbiUUq3IVZlry2pMj0pE4lcWJV/+qp29IIGUtzo+WRauUSS
es+5wnAuamPZOfiIrZG/jw1hV3nArcOMQtjUPpYuLsKscEgxNZHa9cmNarCzjf1gH2gx3ChjXNQA
RNkuGS8ZDu/J8PamFT7rM0ztIGS+z7W7yms19ifTuInNvSLG9lYz1kpi3lgxBpmoaFkfOD94KoDM
yKfAa3/UWogNoe6+g1PjvuJGJKR5mwSUyobBW1lFPC5VsOE6+HBDOOK8CqtRyOKeMMYRAcP3GJay
Z+3Mbhc5NhtD7VKW6mMZ6LEMMAqJ9I4XKgjzCpR5XNe3pMbeF3G0D/X21GxmJ8BWp3cPSQLVOecL
KaDRTzqQ9NlqSf7u+Ygo7xfhED+aAJZSV3zuENY5JaSLAOh6Yhdo36CB4X6su3skQBsg1zu2krvM
IneBWl2clj9DoAxFTg6XUh8SEO+poR9qYb63+dkRBnygOQcSEV61ATo8NpsMiVi4zgHH97p5a8I5
NXHPGB3ow/KnUmYkpZfIpEzQ8yUIerJT1tXYP3BYgk/Xfk9NZVjVoIt5qK4F5y1OmhuzUG7yBIKO
av6oJ/Y6XRmy4RhHsmdZvUZSiRW87ZF5wj/8TMbodszmVzfP8DiZ0Rr4xovdo6xEakzUM/40Izgk
YRIuh3HmSIRCC/xcgOgYV7/qobrsUG1x2mPfppsuaw+/wUtdDKAQ4xb9t1JTypWbinfB0dDVTDd0
FM9K+JOjA4ldPocaNxL7l/3NKIKzrsth0CTpT28evKZ9c+z+edAiZT0GyCoS80KuEftW9ah6ylvm
we5T2LE6Y3QaClYR71DabJ/LUVmFlv2IpP4MxIAo6gvQo/tQR2UypQRHOoXCWm+yA0iab1Oj7Rmh
+TJowaTFNvKPEdljOY7OogwwoQdedm9pDQo/XXmI0N4SAbxBwxE0MdA4exXlVBXmljZOws64GJcN
9NXcfitN5S4czQ3SRUobs1Wy4YB5ydukgplF/jG8BAk+rrp6K426XU6QOPCida8EeJ4jtSdlliEI
zvHRWXGGG4FKpJsmV52tkrT8EY5CwmbSm2wgJKSpX8yKSb2ITYq/bvKaGv7etXl9g4BJ3j7ZhCjO
6YhGrznZivojCA/jiNJjrEiKhvTHvO733w205LBSt9g+VlBEX/2GYI0eVw5jz31urZ5tdz4uXZXZ
1g7TZukXNfvO8qJGZAF/ZJ7zc3IgFdcta66Oq7+q2JhZPfsKZuiPYDUiHyL2AxPYHD8hTXlqcg1j
uH5UX4yopwDBfietATg0k4zpTMe/WzorzsLABVtEWZGSpmujDPaIggldsoqdqodysGGC8O9NtghV
rqaPfVvcREZ10K1+uLFmjzJTaN/Wvv/s5QDbCKXnOE0tp05+ZG3zFvHjY/M6qsGJ88ZBK/Nz6LkE
BpOuMnDC8gBNjHNwCjP1dR7Gp7JK39rKP2KSGEqqw4Oq30aj9gnMJjO/D2MHuI+g5DiKT2CWjU01
3Rg0UrDwqK/2YKAgyhBIpc27rk8SCwDycsyfYvQ5aZXtlPLO7ZWaiD/n0/J17j3gTr9HXtsmzaqO
4E06PYmgSMxUo14GfnRnYs4deBf8KKPVM43lwob9sphd6XCW/WZ0vVdUY7e226i8kbnK6f3GwjcO
n7XaoGUmRcYJvw9Nqm0946xr5aEx/F56IzBm2kXjhLRzSUmqmu7SacRHVPq7WmT3E75iS7MIvvjI
rYiYlqB4D+Mx23h9zHo1oP4e3PfC9Lo1HsRN1rHpKCgVLVWluPFcVN8IPl8hNBBao3pPHX9jjs5z
4dASKWeDICg21ba5btN4rSj9zcyprTbHjUH2GNPDNy0038rI2Gl5ffSj6C601jCSH2321RzfW3jk
i7mwvrHRbhdZflTatF7aJVFs1sjb1fQ/fXIGlfqhbhGdOTba99qYHuIi29kxQ5gorYUXe/RfbO8U
Mb2RWEZiJR2q3NcfsjJ5auNuz9ZxLf9AAay3qK0kW5j6ogc+TjbmoslqAvsU847ArEuDdNGhCsY8
6p8JyX0J1emcJ/4upnG5hB3w0TGEC3dfOpx+ciU//b4b+w8v0LV5aSJ11QFAk+UvSpK/NIOtMgnp
QIXtSQr3w5gdxjJe2uYl8djZ0var6AVIdLpUKIRLC/r0/7J3JsuNZFt2/SJ/8r6RyWoAEC07gGCQ
TE7cksEI7/vex/oJWZmmGugH9EUlM/2F1mG+tIoAKdI0r1FWvYxIOODu9557zt5rc2Jdl1icpS9M
fPY2Z4FHjn8BtTxRY4xv3tpKxHr71xTzPyRLX0qWcOJZqE7+07/8l+/jfw5+FO8kS//nf/y3f/tf
//2dZOmff+9vyZL5D3gZtuVaQKENy+O/+LdkiehAE8mEivJCR9fBv/lbsmT+w7JR3LmqqvIP3UXn
9LdkiYBA9kk0To6mmbrluP8/kiU+4jfFkmFrKoYFzSB7RRP10u/PYe/6jHcHxT+QF3L0kug51Ugk
/uU3+UDJ8+Fn8KDzqOu6aZ/HrZi5WdRapvmHKsADlYFgj8cvPKDvpDFv38NVIRYzJSR/40zvF6Qz
puC0VA5Z0F94gbuDhwYS1N4B+L2WIaPhJ4d5du+D0tiEsQu39EUmxVUZXLKTarqCllJRvvCDvHvN
uSwMfyL20GwuTBVFzy+v+TBqs09sUXKkEbaTNTQAbQCBZNfn9qVdqCuRIda6d8FBbCVtXzBbx3K2
112hoLUHm0FggWLlJ5PoxMYpT8l8FZrurUsW6NBxNvz8Tp0Lm84v91yi4kZeMKZ5AqKqPtR9ugp8
WjGWP1xHOccQqH6leicH888/9oNAHvmZbA9somEbniMOvF9+ptAOZq8fvPiYFfbGKSxmkChqCdRO
L/We+wU5mI7McWzxZDQImQK5tzR1vrgMedh/FWv89fX//TLOHqLUCL1h7oLkaHT0yHnIiMN+lodm
mof7ql+Y9DwjoRhYRXX6/LN1WfDffTb7gIXJ0MF5efbZXtaR0tZ2yTEdHxX2grpor6vBXeuhs2sq
d13nzokJ6zL0SJzya8hpN/uh0H/4Zn716lTmvk3tHSIrZcoQ2vZbmSd8fomaXML5JZJWRLIbukvH
PH+PVTUgoFHJkmMY0j6wjWxllcbRbu37Nsqfw1w/Oh0hZmlxgKILXqtahul8U2COQVZ1nWkBTQ9z
8/lFOR/dM8uybJubZ2AWld/1l0cH23vamLXOPaM/VOkzdCy2zLhw1iKCsQtql+FnOzMDaQkRHOIX
2ybfaabRBcDCKTgQxtlqyoE6Dj2IUn5D1O6xcpXW5s1cujdzkFzJSxvnzRJUwMi3nFqTJnx/zeHw
wkZhb5n+cgrsLaFSIB8JTcHaRkVqh9YuQKLQZLRwrfa6AT3T+czU1eGBKOlNO2QMJVrmL2AhSXua
YP2I/lhJjc3EUVphFZPlSeGcI5Ny6NJVlV1MDnjR0fvpKB6Ft4K6oU1e6aus7KI4GZALuKIyLr4q
WD7+nTHlehYv6ruNoiw9R1Fz5a/fuSe62n123ekx75ZKifalYibk+ntkkUcytzaucjRcrB1G8OKF
3H+E4Yn/5wyQMNG/R4X7hX/ovUOXLCRAYzoKX8fU31nXS6LGPeZ/R6f2mJwFl3jZ9zn2tM8ftvei
cj4GKSq2M9Niuz5bHqOmCEuv7tLj5Be4xLmtanmhEBNKpCadNie/qpTkiy3kAy+jBtuA/A/49iSW
nbtMPLWu3KAfw2NAi1I3qlMRMVUb0u6aRfIg/us6B2sxQ1crv3q7jA++Mc4x3dQoVfne52Xq0HZG
Wxs6vOuAhxNW/gAWjkPgSo+CNQv1RrEdTq/KarAwGurwFbMAecFgHZlJpIF9VKboMsdk22OVgLQI
A7cFmDT88I2Fss+7chdgBgkRgfacSBEMbo3IWeTxIWwgu6AJcPmMvPJXkxdfVbG3Tqs7w+m+qB7M
c2Eta4dnUjzQF3NNYsrk4f9lEXF57XSvyADwhsUVw9Jj3JMgZZUnYD3BsnPTQwjzR+YfvhgEcL3U
MajPvVm4rIELc98I6IVtO+qcNUf1UIluyK/ZpGn2M3ISGijJylAZ5ha1csz86ijtZunRj5O5SRjG
lyyQaebskAXtilFfRLgryk47JvPPODtU5fygOzKaiv37eGiuZQOcceG5+peL/AclANJmgAwmVRRC
1bP1tHanESJAHB47r3pyFbxrfn8djybUPdI7bqU+KdropR90brGzczN8P0P2TBAKqN5TYaBNm4Db
Zc66bL+KH/5gA/LEicL1IYN+Z+pI52F27Rr4WKoUpyZnU6zz5ynMD2lkf7GvfLTZeWR4IbOg0H6f
KIGWh+7KWIZHqcoCC1einh/yDo9/Wl6YLLMQSONFOL7OcfUgRhisXTunsXfmgAJAD2T8NlVfOZvf
Ca3fnlTOEqrmGhio3i77lyc1oIGaF5kRHhEFqsUsCfEnZdSPXoZZiPpVJvx0vda56RMfgLrHrC6N
AKFHuZd/lVvFSbdjRkyUo+qEHy3fjk24myttabXBZcgGrcdUV3xBL5kfiO7bI83fsPgT3o0+07Kp
LlDcZVuZfDhUsl3RseWYKICVvdwLo0DGFLFURQizAm8HcmhVT86SltlCnKpSZSP5ZPLjaMcqp9Cy
tK9e6I/eZ0t3bO4eZzE8Vb+/z6MWNxF98+hIiuxK3D80pPZK5tzLajNOzvrzfUH7YP/hXcEIYJE/
Iv/8/fN0dwiJNTHgGKNHFZNnyH6c2/ZS881lr+XLAXlCYiIOMsZv3qhdirQxapxdDqhblHCfX88H
By6PRGXRRBswcdyzrz/VYCHt1I+OEFYQBw/I7OuvtoYPf2I+Ai8Cx9B3e+Gc5nio4yE6jhG0rDdn
1eTva+oVAGXQPiFjfP6lPvyNQTuIG4R16fzJbx2r5BbowBRL/94zy7/KcbVy7z//nI+2PMvW8QtL
4Japn/14Y9OWdmdxL60R6wASCCcPLrGZU9tUhwiD6eikX+3xH94w6mpXU5FpUGT8/vxksdL7c69G
R5I6r+1e2zi9C1RxfrC64lSYAMbGhvGFvUMmAskd+EP6XaTRNazUz7/9R8s/X56vzWFdfYcgspwq
SKEnxEc31rG15FfMfhZu08CtA7GlkgACVTwNvri3Hx0AMethH3EtTsvkaP7+A1DSoFOr8+hYNSg8
K4f4jx4/O13kur8BXIkFiGMo0WFK/CKLTa84uxKxx+df/u13PjvhUD+yrOIVUzXv3HLkTbrbt44a
CON/GyBTBBqM8XO8bmYODYZCK99aRnZziBieZcT1oSkCtHxSZjCdXLUKjj6rO+acTHiVwbyrdWMT
mS1RZ1BwA2cX2+um11djTOcBu0dkp6sZswpk24M5rEqpnTBSt4nF/NHcyDGFBvxT4SQodU2wf/y1
vDiV+GBn4iV1XzjCK9aAXcP8fkaEFo/uvkVDLberKDjAezp2+HQFiHn99UKjffTgOtwvrPuaZb1j
MOhMb4bMCsO301fpflMzuqecVhm48AyDmHCHtQiYoqI8Zbq9TrilahGsZU36/N591AHycITA58GW
RatFLvWXndEeSq3U4yo4VpF1rPmVgloiq81NJELMN3m/dVPF1k6Z/6o04zwkG0I/xma+yAOKHPmn
a31RSFjvQUryKJl/WVRczZB17ZfrqmGJkeETJ0eRvftt/CLn0sTYG5w/1ToAF3PpS2GcpuuxSlZR
YABm93YQxzlRlU+znbzUqfKdsI6l4bdHYix+GgJAZUUXA4t4pOpI+R4a1joGxiFFWRA4C/NVbV3s
Xsaytdy9kXVLs0l2WjPuvBw4iJHwhTVvlXSXKgPjPI9exsQ8svRdy7ulKD9Y0ldVZVNjuTuVxBOp
KL64Ze97Hr//NGfLXlcjL09SfhqxlWcY0XNyVghZOPBEL6kKdpP9DarQznR5VQhPMGlEfXEJ71d7
XdVNi4mCp9KGPXc0khJStUNTJkcpJydeoCQvw4WW+/eK4eySGCdd4mHVcnZ11N2pFT0pv3iOXnHr
7CKaDCZFU9+vIvWr7U5/X+xyZaTHStCvg91SrvyX58ZwE9vzAj8+9i55FFoPeM+BZNQzgXLu5R7l
Y7juqvbCadxdhP4+Q1NuJOO1jfx/5lzx3ai1XV3WMFiaa532rk2fZKlEnFKG6nruneVkWPd0rr+q
hj68cipUCjBYNu+OEMg3XLU3aGWpTnGY9P46UOtTJ7jiAGlnYCwhQF1MmX3TONHd+E2OsNKKFYEi
Moqj7DJf3OWPHjTOdzqtC0elv3f2Wya22uCEUZNjTudZ3p4oKA91wdGl1Y+SudYm6CrTYZ/E6c7L
/vRn74tl4KPnjI0FkJqJc9k+v5vNTJhQ69m0T9zgUk2cHRE5GzUj1mVGzt36h54r+Pxbm2/b1e/b
GTu5TWdEJTbU4//+/RHKhrhDK1qnyGP6azkNxEg9eeFekyJ+HStOcnF/rU4RLhJ/E2b5QWTDCuyJ
vOWIZa/TwdqKK0Z2PzkGShN7mMjgQq4xFdlqLGgKS5MyKFBPuZzSk/IAjOWpDZloejpWMrGXIBTl
PyCPrNrbm0BXL0Z1pCwN11Gr7F8xj656VUEGRAYSPCgfU6I/r1zFWo66tZO5vh15e1chSKFaR8jz
W+TEsuFJm7HludLgHnhDEqLbQs7sm5vMJwaisNeuk3/L54vet9Z2YK0pKzeqkx18Rd/qOl0iu142
9bxuFY0IMlqCc7IS+X/bkpatpquUn6eUlbEOL2VPFi8ecWWnscazgryZnsjMJcivJg1HURYXPtBI
zdx2obuWfzbgWE3boYeA4YiXMgKXm8JvEINJO8UvCk2jmcMyTIQbu8VlIsf8wsKBljvBpZYjrFdv
ymLn+OVlplenzDK2scsG0tkbTjjYaAgdoI+IdkZ6EG9eszS8FGu01DA6PtxB6a87msPiJsBoDQwE
1EVOXeL492ZnbEUXWDjYhMR1y95c06+UPgjIm7U2jNdi0R1Jz9Zztox8PRvxShwuVmdtKGe3XmRt
OsWDQ07UVJIoexXV1dzWWzE8yIMRVyHNv+xKGiLy9DDOWFpWcpU1jtCWVgST+uHlaGrHWQugtvtX
HkPQ2JwxiTQYAOyNPIvFVJPuYS27hkdtVh/kcdJK+9SboHXgS5Q9FghOXia0JwNfDir1GwUbuPiC
a4pK2VK82N3lqOQnbELMoSffOCqeevT6aY00di2HXYPzhORw08n+VkQIowfvu6AsYIQfkih8absR
wTmDV02995zmWnpcsmVr9N5SzVq79Uo6xwoeMjGsNHn8U5Ze6fdkJAD0mrOuCxzMQ7BLoAJgZHnT
YiOEeBiM9Cqu85OqsuPzZwYyD6222HhgICl6iAa0bya0nYPHhjQgVayIGqsUwLYOf4nHWr4q5lIv
Dje1wwQB4IvoujMvP7LKrP3SHTF38FMZJqh1BJ3oDuZEclqxYaAPCcttERJnUDUEOuK4hoFhNaSX
Z9QDHjXCyDodFZugBA519JTTSKhZHddPCEVO8rTK8pC0I+T+Tdvb2ypRtzdS6FVTyw/yTTfz54Tf
RmxFBWgzJj7XTtJe19CmYPhclEioEmrl2k1WWQjf20ax29E0C8byhFgFTfQyn8v1VF+nZbvtmY7l
yQ0EfNQWMD24ukKeWLs6VR1/0mTcwGlKamXxwDTAVVx72stuqeg58dz4y3OedJ5GFRVYNZP/YWUX
ISwfm3SQtruPE2nmS4tlk1oxbz4SK/voTfbWdPdZb+1sZU3u8goi9GKAxTPXFio2ay+FZdjgInIv
rDSgUffXLGI2Uxyg3fXUmCy25jFLWE069UEpaed7PwxeRVE/jsOtWpOb4fbX6CDDyn5sg/ZJcYed
OlxZrEhEHUSGewefmj1tn6X2Mk5eWpDjnYNvy8MVLPfUM9eSHzWGJlg0inFcS6S6YWxjVtFHP42U
QpwLq4vwIAbCvaiGZdJAzs6zTTiaEgXfA5p9Mqvt1jAXL1O/vMiW+1FDyVq3uwnkwlA85TmHtLY4
kZh3jMvgwq26L7bON0zI2eCJlj5jcnYwUJas0r/vYyl8NW7poKCYImgk8uZTpjUrwo8u/IgYE4R0
MYBs49ZMFAgYQ4G6cPjmpo+pSviah2uib8BQWyIyNPprcygfzWheqVV165b8/daobhjT7vumuQVJ
fpsnw+3IHVpUKsInQ8WYQgT4ddeT2GnfUjjZiHr7W69wr/y+f2r595OVPqM8vi2N4PugQ5Hj/e9i
FUiD2nH/IKKn3k2u2mDhPOQk9mM/Byd7Hq4ik3D6iV0STpYJ59XOhrWCW8XL56fZmX/OXbVjOrpS
TAmXa4ZX240f4kTb6xmUySRByKk+osTelFkfLHrE/LHtPaj+46TUO0Wtwfs3k8LUsD8iV0SGNqwr
Igliu4Gfj3MVO1efJxW7tXqrzUhxnBC3REqQuqHMvM06U/F5pzlobRWTA1JhFpdG7q1NdJ1eqJGF
bFxF7PpBrF6BAY1xiPXhgfRcclZnxFf+Q2FopBIlGzXWdom5d4uSDpFOHi67zdjzsrXVNvHbF6Dr
2Fpip1+QKPGt8ANQb2p+YXnzXZGXyPK1gUC2BNb2NN/GykAWCMGJ0yy1iIM8yEq0694zbkMVNt9U
Pyhmt0f4f2ruhtbb5I5yy4z1sg2y16lH8zNqL7Hhv5Wng/WU5TlhF/ACjTF7SALUh5wnL+eTpw+3
Q5yuQXHT05IwuR4nbTv13zynvteV+jpuC3zF0c6L1QfVngz4XdP3PHozI5LcZLvE9AxDv6P9+RK7
eU3CG4rY1v1mpS9KkEriW7nLQUKa3Z9YG4+dUzzAC10oDVEx5bSLXfdGuiMLXEG3aLle6866ERS/
Obbfmw4CVrlBCHrtlTgKCjf90zTAvvBjXI51/qJH9dYMzXEx6MkPdFxk2OYLRBrbhDxaLdXuxkSx
GWE53J502/gns+8eK5SrxLbc0je4H+3oW0ToC4Eji2JO72E+brMp29FQXHaUsb6DVUAPL5LC3do+
i5uwnOr5LjEfXUU5CW4hNt17EyfuXDRPclJ92/9HduHU2arG3mKoLm1Ds8jWLstt05RPtfrisTaL
bcvJW3jirJbYxyrDvDXJ2HHK/HldOySPViZ1hPSk6/bCyN92JJmN9AaAkLI5zd7bebiqqpPphT/j
HGaVTmN8wJYekJhBdNWU3YMLPEpxUjUJo7wEnXw5tDeprr5WOnM9ZotQJYmE9kvEoYe+NW5kp33r
3XBgrDgyZy1pnJZxXZVFT31Fb3f2rnw13Vk9fXYKJCiRVw1FccVuVPLkxxVXYpVPUg8NuYoPA1wF
R/IgpmFuk3rKSRdr3UoqzrkILwuXrkBwPRFQIRtUH1qbiDJOyrzM6y6kbEMOuyT5TjFv5WeTISjD
JObSVGqjvqkLcyFTHKmQZ48Xn8OW+EbkYi0jXzaJueF4AlTPvSnUErKsuukCQCEZb1BBByCdj/aT
56eXRjQ9NKSNpmF3VViHgnG/VmoX+Uk+1mY2Jz/MaPgrw2BI43foyP3yD7tYqo65tEb+t5EZmaFh
9cmuZGuaFibRn5maHaZawdZIfcX91ph05kPM+qVtrKT4Y070o8l/nekYHTVrRyoFANfqpNVMzyXN
S2Uwj1RDTpOA1ZDO6qRwsREyRJzUNERjiCfXtta9kj0jOEkXrn0VKcND5zvrLs9WTk/lLaV4zKgP
axLZhl06XPsmYw0K/CJjP/7nsNMr1AXCno10A+MUqYOLm5haA8LotqkHqqf0hUA7qKu30Ri+Jib9
naA0j3pQ0Igrr704f06z7LkkeDlyrJ1UdjmgKBOOTdX2K99DwOrmp2CObwpvUwbuPRkiV/3s7bq8
wdaeHzoipzl//zlE7jKlsdg0/n40zY2fetuyaPGx1ExWvJJXd+gN0iKaJ9nuR6O5ri3zOJaMpkaU
06g2fqY92hYpbqWmGafgmOc3FXThzCn30mzHufk6WPou1fCM+t60rDvOgfxmywK8hMKFpo5N0Ave
9czTN/PSDohzQ+FgWNGzA4niDWulJigpoQ0i6jHhD7BMKLZ6rGLeGJedSDQWuF3e+D3lyFhpwMlF
qrybVqeezmtr6jBuf0wuv6UCn0OF70iIyQKL8aPa5ZeFyqneRzMTfyN3bS3FtLRQ07g+hLx8ctCP
afb5JpRksOerenQvNFAD1PV2jc5SclCD73XLu9omb76pUnV3SJ0fKrdZe5tssna6mt/19pPh2zs9
RZBLo8JPs5WsAHYN85aubh7lJ1yuS1hIF047P/Sdc18boIqY13sjcSklzm1mpomR8U6OMCA4/xXT
g5+nLyl8abazE8LO5iLqzXVLfhFtqIU2EEnZd9WS7T7Kr4vUhXzpB/HSHYNXH0lJR/VXdle22m29
jtY0J4R8aq9lwoyodUWy6aurRPfzxqLbA3KQbQDePcfTzEE8HSFjUaPXUL3zouIkxxbTjl6lVFVb
cIXpXO2MEKOGe0UsLP61ySXWaF9r2g+FTmsc3s/IZ3pPrH3e/UwtndT4rzL1h1a8Nl30SGAacan7
ZhSnxx2kw2fNRjXTqtqiqeb7CtY8/9GOcEo1W8n7Ky1xZ2oQzNVbRXcg82WXJjbqxDCO0GXE4PBX
C6dPspWA0PSAGSRd78HF/chfDnXcNhtVIWjDd80NyTK4eSFUepMyLefOxxgaMfzEW5mzBdlAeSJ+
sOpkjIgfs3K6Yqsih7Irr8I0IrPIIM7Iz1eJlu/LiVUu8B/96crDu44j+8aL+wQjzovhVpxFeliH
A+FYoVJdZCWpUMqzm7vbMKZIYpokB05R/Mi4VLrRA3Z9WS09n5NzZ93nbfNHC5yJV1G8h0j9F87Y
/WH46TNntIU9WgAi8qtWo0yTdytUcCZq3m1aFUteTQLwoAsLMg6bcdvihBrn9KCTOpip43WO68nw
olcbz6vFLS8Jj/es4dnAu8tw4QYnh/XsqMdSg+dtYtKXx9aa9EWWWNMy7hQm3DgleP0j39h7bfc6
WgotoIZuhblWouxVukh61b8d6hijbcZW+RE57bVO3K5lxUuZDusaCAM3C3gPs/Us/8GBNdrCKxcH
f2ildUpLTrdigKp5ROUtku6K6LVEaTLaw3rCEWmnVzKjmuBRyho6xfYWxewRsy/ATXJdtEtPC67k
qBfTyunpQmBsNrauG76UnFcMRFsK6n/LwnJOuQBhdm+aLzHrtRe2T1Zt3xMHLy2clBlQQddAdNdJ
319Lf9JH85Qm04OKhzn0UhZBll7d3pZed13qebVAWn+ckicncV/CKroyGhfSRHtNgvk6c7QfQsqQ
mbpvIeRgz5FeiZyz2+jGd2yO2RzVUbZdKYT+TfTjkNUN3u04dk9pz+EYsQjiJhGWIRrmqAiwkjVO
Zj7ZXCw7jxwZe6LVi7KtqU+477Zq62xogezedEO8YsMICD9UHwzTu52oo0Y8m53ZP8D6XoF93vYU
Jl5Mi2XEWtHjSIjLJ89kb+Gxaoz4WcXU7OjYGzCwqOJhlYl2wIILWYgTWai+5hxVO8YvpoKATnN2
Mp1626nQALyZdtl3ezW96szy1Bg8a31eEx2U7aQXLEtmxdSrxfc+ufQE+m8RQetVlAL2MTq0NtOf
k4/nSY2LC58xKK7akmTrBIulbQR4DEaauT0x2nFLNROO6s+YZCLLdC6NmbBPxTh83mx9P52mQ28Y
wB81z3ufERH0pdOlapYdpR3W+uyu8pbCCv9rVPwfYvwvxfhg3jwO/v9vMf7//q//+m//81/fifH/
+ff+FuMb/0CFL2lBCNJZD5h//y3GhyyKBl9jDCTSJ0H7/7sYn89Ghi/zcEYyIsr5W4yv/wPOCnMF
nbQShteoEv42C1D5TkGRN2f//6/IS/29qEKmE6BDyVzh8s7H4H3uTzXxtQ5Ox/RGeGcaIB867VdC
yBA+k3ACmaxcxq/ClApBEjtjchyxBJfOnF/YY4cmJ7qsLXVRWt3dpMwbJw6ezWHAW+Y/F8qlp+ca
dWEBUJRe3y+/9z+/z6/XDy31XCFMES8aOn4NNMznOoYOJqbaDIF5SLtqTdoqiM4EZ0u4tovpThha
Sj88yrFDs9t9Ys6niJB64SMIVoHW1KLtlJfRde4z96UsLn2aIrnYo8WIrLWQU0sCUPvGcnG4wnQw
42efHng4UVZ7p7D7it/3wQCFlESBw6qWjhriXFfq2/5U6SXfp/IfY2z0qaQgM+jA6jrdOWM/LOQL
CTxLGum9x6Xadv19FqnewB9VHQhl9MoDcvOWTvGqZx7hptlPkXKaZXTjuRzH7ej289vwdlm/z324
bNpkGgNEpBznZEStRXqQj4NxEKzCWIyPZt/cYYDngjzrwTQuxvAn2rRl0WMqr4rsAJj/KzH9+yGg
6oDhZQyoout4F8Fh0KJFUembB7vDZp4MFO/DnZfA3BHw1Odf+P1wjc9iiKsDBgaNem5iCZwp0b3O
tQ7yu7bhcCeEzTLhbCw3gRbqRVY1j59/5puG7OxHxp3zZljg8Xin2ZkTz6eRVJgH1Wv2dVE+05Nf
G/Ww8HWYcmEGl7B79MzhMQL7RvZUuXC7gMAPUmW4I+7wje0YVpG0OIz2boyXaWrcWVNB82gpz7sS
H/2ouEycdI1W51Kfx0XaWU+2gwkxGuu9oXUnz/8pL0Jh/JjqYccc+V434Yg4+XJU1C+eKke6rO++
MD8xgi80wYZ9Nk3Umi4LHHswD7mfXwkxNG93DjKsxmWgB8dMvq+sW73RPA5+cmNr3wY71hbCaJR3
XzhySs1wX8sOpC83iwJ2AFWDUcFjBRtax8Lzz57lz+sq2LEcupueXXlqDsLTvXc792jiSBeMXlcH
34xqfMwQ4ExEmjJCNIS3HxXKIqu0vZMMPzLTYzpALmzOb49YXnpqAEtN9SFRKxy80c/Wax8FH9ZC
mpx6WnZ1+yKUu2AML4ZMXTmVQ+hehQKqTwEt9KP7aJf3k/MnreM/Wh7HheOsRhfF8jxjrZVWuGLQ
Q61itI6fP24f+ENU9h+dCoU76pjnS1E9UB6mRDge8AXfFQbfxtS7u9at94Wb3JSwK5YlOA0XFn5B
7mGb02IoWYcsEHBR3+5yuucIUCqHw1avWLd1dG2zJpmFR4PrK7fAB4JIrlbUXOyMjN3PxXoTSHfV
iTLeSGM+pZG6kAdiyMnrqCTsVgaYcPy1pr3xmAy6AD+T7pGEgkU+0wpgPf3813tfnakukWuaDSwW
3ey5jH1KPfj/g24hTgUXOekw+Ed5WujCff5BH6x6RGS4VM2W4+ja+TvSIRCeoqBj1eO4V1bDnTp5
yYWVswIFZr/84sM+KBf4NrqpamiBZef9fS7C+XNOJpplhx7jL/nRszAT04C1XIc3VLOwh0F2I8dI
OoGtbr7hiVrQrF7VABOY0p9qBc7IrjZ+Bj6Srcz2K4lX300Jx87L2DJ3TveHbtCZxX2ipvp1MTEq
4kMwP2QQTIVuKSxhqU96/nRscLTGug+02R7Gx7YDjqP8EDOrvOECExTqSMUPk0XxT1nmaLyQ9lBy
aGuTrZr7PwmlJkpMuW95QWfQlAZyZRuM6tv/DoMlr8rjZP8Qng/Ut70yGFvdz54//2k/ECRSwlDv
6ZSIYHvPKxnb0eaA6E33IKzWOTR/WEwfhHKZgrSLCGIVrKL8wnns3qecwwtWOLnPn1/HBzsbtSB6
d6AyIhw5u8NpZSlFq8buQcCcwhmKkELN2n1hE1NoD9/m/os3BY3r+2Wej0Q2TC0Axf4cMt6OBo71
PiOsuZgENpaCyWiLW7bCLYQaVpdpfkSy8WcozIQaQlMFCNHJfBZ7Y92X4Xclm1UOxYgR0nIHYGJV
TrBe0Ua0Lo/nVDpbYcM2GqQ+IZYKBQkV1iajAZqN5QEO/k3g5DTAmktpYKU1YohZTR+mfNwZQVqu
MtdadOLbRuCgZcpLkbH42ozfFgBE1CZlErBVzLXtZjimpFcL7mfmNlpsKGXhvaCJoRKCvu3o4fc2
J3PrDYbwHDhAdoNyw7EAqV38UNrM+keLpTaG8tt1/WMV949NMt2JadvV62hRNP2joENL0oiCKL1t
Eup0o3+cGoQbHWzXPmOAHITfuzF+7mzrQrP6x0wPbg1K96lkB8lH78XTukf4BHdaoYl64Ls8U2MO
YmPsEPLR7a3bjNWKLsmsg5hJXF6ZlEO6lvE/C9LVyOIbBWBI4AxfDF8/sB9JLW/L1oO/DivQ72uM
zWC7nxTLObAD4nQhzyXTnt2yPCgtsfd+ZdHuylYC4JTb/PnT/4G8VD6cE5Er7lD3vJB1asdRTE1x
DqKZFNpapNWX1mgCMtHpf5Vue2fM3aNgoUKddOz+iUbVdrSS58yktP38aj5YbT1iJ9iFTWDehIv8
/kv4MRPMzgzdQ+CAVLLDZQWapMnLgHAjCjtaU59/3jtgvGETLWQSFMr0W3WYff/+gUWe2mlOoMWh
qN0LPTQZwpGKNTr38rp4c/Q9JZk8akAdJPCLguCrz3+vBefz0R9yEMW+Qznz++dPijNPtNbdgzeZ
913abjrDvpDPbjv3nr0f/KZ6m8z6FVYZkyYeGFv9L+KwQK6r2P3WGG6xbMqdKsyNqf+iBP/whiAH
wBpnUPWfPx2cO2K01b5z6ObyILrpcSDeB3yY7mBHxZLz+f14C6Q9K4BxA3GoQY/Jmf98c/fLpOSb
J+5hVgaeOXjDgPbSLCUHfXqQinUQGqUfP8KQeHRSeqgGJFuKnqVZuX80A/qRqgg3RRaf8plZQ+1C
NZlewiS5r6x+P3NYlLI6dnWy23mhXD+m85csrWAjaD8pJyaPRafM3XIRz1uBqttyCHUSKtxuEIxj
Swh4u/Ot4S5hzbLz6bFl1dGzQRjKJiRYA95P8TMbFu1MKlFlJM9tUHaLuayJWLI4LtUAemVjheLx
s4jVTeAxQnasU5i8yspmdFzdrCU3nP4Wg1mcACkxlze7RwG0mU595yYtOI3sZ2n5L4FLR9sFBert
deKvQspnuU5gUjcUZI9+gr2CoqBzxjshfocdYfIWXl20tqnDl5pymHuy8ob86ToAxWLRap/C75/f
2jcR9vmtJTlaxRXt6Tgtz95tJcpB5lK1HDpd5+MR5UWCN+3BJ2Wlu6+94dFLiiu56YGFgy+/kDEJ
XQ3y67uhugDWecqjCsl9v9dpH+PlWDf+N0lHsLlLWVGT9af8UNqOYaFx2VvBRe0Wf6TbudEu1a32
J+zDP0e/3KpRtfv8u324jJgMdtCeG3iB3LPX2M60ssvngZzlIL2Rw1TDUDCfu5swGR+j1kIGFW56
u5TbqW/l1n9+Ac5H7ykgDY14BLJLzHONdaRpTY/E2jv4efxdDgKc158zl7aAP9xh0IYSTi3AC/cG
xh9Fw2L8yOp6ObWEp8Wg+vSbCIlLXYdroTsPYB9lL+00GNJoGfoQVKIwpvMYXGJZ7QMA1oLDFtmp
WYQL13tIovGuN7MH64nqNXGZxGPjKzQ0ExZxA2lJcYqooOgH0nl4dXDwxdEOquEjgJtnmJHH8UVA
oWJ6Kyr/0nTJlAvngc2dAsQiaCJtIOcb2M8VotNjf+tZNUGb9oVD2GaZ/dGwZKZqPly0BfqCXO/v
jEl9yAyyYANiKRKtf8wz/o1lJDfW/2XvTJLb2Lb1PBf380XWRcMdlARIQiAIChI7GRQkZl3XOYjX
80wc4RG54Vn4W7jvOe4lZSncd+OE4ugcEonMnXuv9a+/0AImMcrfOkh5zp/WOO4bWAwQuG19LGkz
UlMcM/C9Yz4NFwkKEjdtF7NMpy+B7d1zl0zqwgymfUvdNGhPHL1rvVawL2LIh7FZ9oAKH19n/aCR
khCPCew+405141dF1SpmigZddbb68+oxf4Mpgr1qqMYFmv0kMSnnzO3sNPCx/eHuBkV8xS1bAo6o
vFi8tzrS1/GD8B/cWceOXn3qAwhh6uyIL+7rzcrTSF8bHVckCMoLcQBF0nLOJ8EFhNWvhctemX7U
mvFYtgy+yTGUVeH06bHt8OKhtJdyy4jYfEVEk5nWqk4vRVvvrYYtHxyYHmZaSmLGn7/9TW326aG5
LnZBqmBphjDb/0kFQKNmYnGne0fLgpSDJFfWtfgFSQ/t+uOlHFt14Slge0GPbRknA25O74J5qWbJ
iPzOc76mUEZIKF71+bRCobP9yzX+rmMwPc3TMF+hVPjYpDgtLKlksLyjge9mkKaXaCQTjvpa1coj
G81etk7Ai1M48k+dLAPrWfgnBNQe+gFrPns692546Nka+rG75Pi+40h+IuQy0HnNw3o/cbJPdCB/
vvLfAaWkFVlsSi5KhU+mG91YzZ1VeO6xsOn0GuO2vIJEv8/xE+8d8BXe99EyDlk+fBGkAgDmL9fw
uw6Ptc3Zo1nuZ3Ocwp2SqK8V9yiteNx799isUAg4A7EN/Rc9y/6yon77nW0VXQZ+GbrBp/7rirJi
W1VCI+Soi4ONPB3B7vCOvmg5u2c8pUcrdjdDsLbDjeVhxGWNf9Nx/+5A+OdL+HDazmWgRSh/vKMU
k2Vu4CPuZseb/7iMxqf0b5Xib740m4dn6Jx+DH4+9dFa6QaNbxX+UTHmL44HYUuB8fYOXc+M+4Pi
6Y+RWqMCS4/SyZAc7f5l9/3tFTBW0kDm6WO4mn+97aGqJE48hP4RU1aYpVQPtZrDTKd3tGZzIfEV
tynHSElB4bdwou6lYwX+ZcV/3k2Rznu3SRXmVkDm/3oZoBdurzOEPwrKKuip/NlgvAql96K3tHg4
TqfLjqPBL6jECslT+fM1fF7xzCUAM9ALIjf41FYYmMFrUzj4R9kSbLiGrfLDMAm4rDPrV1o/4Ahc
/uUjfwPncOMt26CH9QxQjQ81UFfV/9HKlPjKDqaCFfCvKvVo87NHQLPXJjd+msdSI0euTAhPwI3+
JbDmv3SQnxsqrsImDooQLs207Q9roEgCxSHW2bl9czn2w8K4xRrpJTxD6IjvbVvc8o7+fMdlqvnh
6OfAt2GyUNxykn5Mw8xLq9cCs/WObq2fhurrqBPFBOGbcfvVCjEcIsag0ukkIromlIWAcRo1SYaJ
BT6e4IOK01wiNAgqM7qx+Nuc7ePlcbIhfUbazYiVd+NjY1Xga6xUQ68fgwxZFv7ODQl1qiqtTm0v
RT+q9lxcgeHhXxbGbz7Zw5lLc1wy6yzn41sJLa6b4jFQj3ZFKoaUa9yNtubo8rOjPSITmv6R8fTn
B/LxFeALk0+PoQrxhjjCffQLcMhyaGKXj5XMKLbpYTEYDSnI5m5WqzcZ6YxkI/35M28s+X8uJSii
VIPHz6tH/ad/XATlMLfYgM7zURAsf4q3edcdBkwsszjZOOGwyNNqyet61zA7XGQtCfV6/J5Z4Gou
NpQkTtQgcpxS0mp3ZGLJ6KTK261XGisDE5PRb/qlVVIKVmX4Ar181arVczTotw5OkoyMmOq2bS9/
/maf7yY6I8BRh6xIk/jBD8dJFFT10KvGdKxaAl5Q1DD6f1OS7ElAtzofT26h/PjzR1q/+0wwAGbD
lGYSA/mv++hst+ZQq8p4hJLLMUKGrDGcSiV4r6tz7bmviXSv6lhfBI/I/OZSpj7Dv/TYzHhWiiE9
aAI1GyE9EyHDLPzHrt2kY3vKD0kWfpd2RuBlqYek10nsix23p8Am4o5ZupPqhyo4l0Q2SI8P8eRd
5kLG0F9GFXv2UlOXXkE5H8z5g6vkOwsKkaG3F5h3795InMIM1bqv8VWtnfAa+XTYQPkQsZZ+25+H
yH/q0mRZejoxBT3MrD/fvk/zIVmL/3z7PjwyFJJa2OnhdEQzNsQq0ahutZXOL+iwnEd0htvMfWEN
T3bWvPRYcVv4Ga+K8FSrwr5q/1LCfhKPy/WwgND/guzZny0KQRM1O9HH41x34dIKyZNyrb1ejat4
ojrCbr1nd/Y7Qsby8Gr0gASwGgsUMPPOm/Uvde0T3wb45frnP9+qT8nzt0sjZZRDi+P60+aYJG7b
+3g2Mynp9pIpUevBO0IhuKIMcdrMvuV7jRlJJlRTfdYvA5OY+hwbASbh+IqfBJQXVL0Wo2dcSUDn
o+j6D95k9D4EBCT7UC46HIZZtBL9RjLTsZ7bkzsP38GV942h4DRL80AJHrnxVfAb38jXLjaqORuF
UOPCob3UnXIWPkHLSFTRIjy8+7/Vr/JifdzF2DR1+lgGXp9mXrWjJk0aTdMxh0Yga3+oBnWhT9Ff
6uSPNSq3XUyGHGpGGwz2I2oyZW3i632HNhGqMcjIrWijTMIvd9H10dXgff/zk/50St8+ki/m0JDg
cvJxH2umtoE2qM63YU/oeGc5HWZzXsW6dhV2fTBWxN4zHc2ICVmm2CwM8CkMPzyMBe2qwjihS9QL
RYXRrpiH/OUE+QTH3y4QM1LXoWmihNH/ddPLk14fNK2cjgla4jlmKyLzr1KARWrv7AXTKo4g1QbA
gVWELiH8qhCxALfQXEqk2F/u1kc4g4uR7F1QOwo79ROqZBo1XiLYyB/1iRDe0j7ZrfAlV/M8IdfK
b1laikdSWS+T3ro/de4p9mukItZfyrrf7R5cCuiWjqEvfCE5LP6pSff1WfFjPNpuVYS8cWUFbSuA
OUlOzVxVK8F7qqTdNy1bcm0DTHTt1umttbAQ5Nm5c32R/vLP9+hjY367RZi3OYjAKXw/Vr2WpWq2
0TXjLcKztLv1iCgsGbRNawZ/MVLQjZuE/cObaUFYQmsOcQ2878NdKAl3yVgE47Et/DOg6DpVNsie
iTcpmUhbNUWFG6oPZWthWxhdW0Zl3gz1ayJRdmi2kggpsXhB1oaronwKypgIYcIjFkeccx4ln8aL
ejzdzeia0OYtsDdYFEXC0x45Hy3is81+7fXmzmjuZSsUCMeXs6vMxgsyQJzwo/bNLbSdBM1Jo5m3
6bWm85SpXeIGV10fNpr7XmXWUpE4O6M7lQKQT/ysGUAInxMSbmrm0ZAq2ppDvDBQBeyUKjoO2bQX
HUOSjif5dOmrUmbcuabeNXr1IBu0jOlqVY5UvmcRcLCk8TVHTB7m4Wam4jQRzt1E80k4JqvRZf6o
Ivcc03avSnxZTXVuhVdJKxbuQghb5hZcmFZA/8O17tQ9rlJfvWqqVkms/Jr9+VRqzGdvTafum2K8
/22k4NCC8WRZ2Z1f4piuW09KPB81uz7DjS+U9JtS628E1K6UlMQKZW7eWlt5YleANJB9s+vka9vs
DGf4OcQFdnj1vTlLvO04LRKsSwozeWxGEkzGaDVZw8Ez0f+iYIuidlsrymngihAjhS/D4L/qlX+N
PIrRssT/2t36eQAdHbK2gY/5YtarS6SczNR9itvnFBWRrRTflRRRn26/BpVyKDvvIFXMTJrG2Pmo
693xVZsjeonwcTC8h87RYSpRHynNJY0UPN+Hzewl38OmXecGN7aYH+y4W8IYDlddaeDbWRxK09wx
qV7M5C7mPbxluAl2v61cvE6T+Yvhqw8RcZ8LuzcXc/5tCNoXJ3a3I3SoqWc2GvYPRuo8KXWwVfL+
jsnqS6PU762OfTexWHrdr7XZO8UJRuVQygeVQ7kroo6q4oTar0O2biI+9pee2vzUyFWyUmuDCcnY
TMvWe/Pc9n6akxfF6r87STMvmD8frGIu1wRKjNw138TCpUCsP094G6v3SsGQYUj3EzvgojHnNwt5
id0GO2DBYNUbnsKaxEI224z4IjQTPiwOCRp+opx6p2XSOZ58MlQL95lso3NkTxstC7/487yYx/qr
UweEalVWuTRa5cusmy++ZEJ41HbOfBgSj2y2YiLgNih3XjT+mpX6DAR0H0b+e5NPi3gYLklbnowI
norZwN5W5kNre2dH6ZP1lAXWQkkKPjIZVp1dvWP0b84/DTd0Fm5F7lSar5XSusCl6zdN1+XIAuOL
l0aQvUxUpAqxQBylT9roP81j9SOIE+LE9P7nMNaHJvAe4TLda86MOF5jjjzfxxMke6fiu0X7zrRO
Kca30MomRLddsbBQDBbejjwdsve69F7R8D2ibx+r9ZgpdJEL5oTWgl90TsPqEGrNF3+YeSPsrV1h
jWaN+W4SD1pv56EGRmGFojbaDgkWmUbT3YtTjydZxvW6iTPe1ubnaBpvY3woefMWTufsdbv7kWZT
uaizL2RARKyU+OuYeQ+OJLkoYQUb7iWNvW+Jb3zH0Axk2LjmKfp02yapLUGQYBR7M2O/jGd8BKJX
RD1HozdWSef9cIbspZ4LbZN45Cf3qJIVZXyOCDFZuE79HNtfQ3+LAOEQg5ImjDZ71yLSKyRPs0Cx
XNUY8A8O1Mb5sa5jgnucAD079kRFTqRF5y3L1l5PvZksbA+pI7i1ORX3MfaCON8/eUMOsYYczLxd
O5b1PHg9BI017l/EINQoPrIc1gN80BddqzcOkpmkt19HZWICoWkwi7VdFiYXHvJT+qXXm9ep6ffB
gP/A6JAlOvkPqem9NAX/wjwKRXO0YxDykHj9NilTMjNwzltwS4ukuLrgsqnSricbDglDgHZ+bYbi
yc79q8Z+46JgLTvCUSPl2SpR6hBosywHHTF2/SNyiqdJtd7sr3XsPPfh9BhxFYvWs3A8hPIc1DJX
3OI98kPrieiO3fuhHl8mPdvVlFK5oUK0QiyjA+l3Bp4a8LXv0zbpFrEjr+tcPfa5guBsenSa+omg
tbPvGUAm1rrIasoeZetWzknxvV+FFrzlmbNOZ/Wu14zjOPjPVYH2Oi/H/VDWz1oYTrx0AC75eD8r
HXt1HAICpgcV6dVkKAuMFHfQd+iP+iU262vyMXglqMUXFGfO0jbmRWaXCFGLu9TAsczW7x38pNq2
fWPicDd45crOCLAY2qpYGI6zcpsOJzv3Xmka7kc7MH3x2AmKultMUiUYwXevsgjV1lCMNa9+wY7k
loRLuVZCWBiBQEW9UjpjH1fTw8y2MzSInbI8PRLAdG4dplZjsWqaZhGmZEjp5WtZVs+6P3wLAm3l
4O0XBohuLTO5j8rncnLf6gglfkD0X2UEy6qZdnXlYQfTRitClB/TOLwbbcJA0LeZ6Z4IuQXGkz+8
NGVpK1utd356WfDTSnJki5CCIwKpxopgtXsV3bBPItZU2L9Koolm/y10mk1RDAdcGxa21m7bKj+E
g3XuIvVQ+fqj1WgL7IKuWued1NG6Rlb5E4uyfe/qO3IscGfQp6OptT/YvBmETYsSUXhkzYewGALS
5Ju78BcALLxA463KxEwm7Rea1231kf20zHb84g0V0NItkq+JZlyGWX3QI9z/23SXdL8sERCirURg
1JraUiFrj0kBakGQQafMfpCs9Ogn6rysjRLf6fcsTp/mYHpOhvCkKtPGASacyolMYhVXbOtY9l8j
31oZ/bsbE7yBuWGlXAAYVv5EZhc2OPLF8Yh70UsFJay3GpqMH35y2mRJab1Rwm7dNvaSsdYT0wvS
r5y7LC33ZjccOXptM/5aRf23JtYYFgdf0rrf2NDHbO66OTG7dLlewzG/94MJ2RQpFvofEx0Qnd99
gi4oQh+UiFAoFckQ8NfeERFRJ3KiWoRFikiMNLRGs4iOKtRHVeRy7Not0WjwsiTTPg7Lr57NPrYe
akQBZngQaoNZh9emJEgTBnMyJw8CnEl6eyuMcERpAO5I9prmmx4fs7hc5fG8zkhmbwAhsUda9yQ3
SCLnPmVsqblwrlQ3fxkU75y08bFy+wBFHBZwXfOITBk84LmAyLkIQ41Rrb9q8AuzrXjdU/0HKS+X
EhAs0ATXsebzOTlfDavGjKr+IgWxHqoVzvM2+G9xHUrnTZn49Ak+FUqtl3JytDW3nmEdM0ffishb
inYMiKM1lLQjVMWt4wJqkyEvKInkyjsT35pstjn2nhQte5BkvlmPlaXHHl564CxBDPQdMItRYhBe
D01K3rcE7PlLCBgnSA0w3H40eZovtaLetiTThZlBfZ4MhwT/laSmMdcIeONkiw9SDN9sxOZqq3YA
kVERXKXY7oE5bwW7ZP010L3TCsrBJE1BpVOUG95Okjctc3h1tN0NnzOTeOGyIdt1+p7bfOFCiQ89
nQPhe0fLbVZkhRLlp4WkD0FOczgyOLHVrv8qc8xR6WhpiAgkIs+7m6oCZw2X0U6Stiezya9sw/Od
SXnupeER8xwinBp8a7b5UD9z+jEMGQpzG8z9y5jxY8P0M25f1cLZRgNMoBaWTPgchgxK7Mnc++20
kjTHoY8uOMYvdRQD2a+kr7bwPojYZXCfYltNYQ9gBX4h/FvhHIbD/Cz5bmHRbUc2YuIGQb9EOKHF
QEeDfZ6R4y9149myo1XbO5BhPHUZ0QEJIyYuyVi1oSxWyQvkx33BkwQG8GEbFz/jnz59kZ+tsxa7
QaCWXaAi9UQmeK82xM4hAsKU6IDU/UT7jF8s43OiqdJxfplcdR1l7cn2agU7TVrmeZqpj+JFGjvq
ErP/BfYUFb3eSF7GLkL3o4CmLkRUVFbY1gT8iCJYlhB2JQBxvNTZN7zd7sNU36RUCm4Q7IL6RYDb
kYxJISdPcJogPN+JKlghu1pPAP3IEymat5j3EF7YpnS+AEup7Jp8QEYjBv/6YOc/mtTbOTddhlal
i0EjkpCj1Auig6mTwzm1l8yF6YLWYXT8H4blLAySIm2vWlk2qmWh1XUVsHAHgwuEjU3lQuwZL8GE
6mAy40NbpsswcQlQ97mV7r0wE3LMrWRKIbQUGd6lcYYJybPYis4Fblt0egsLH2YJBIqUdj/zTpSc
aEk0nYBUiBVFUpEn+779PpPBaUbJVfrgMoyumKWs065joWZHIdn4cFnS3jmnWrGVv9Nqvp7aNZc6
T9+FJzZWEGEi7/H2nuQ+jiIxVjzAyzTyA2WeCwQzaeF74OWYOLZLIS/qzl2PZ+dCJ7Pdi4lAjqio
hg7fx/AQmDCFSwATDTw9f5YdRU1gy/Gu3s1qdD9UKcFvRMhnlqMtACpREiwoGL+nxgAGZqsNTlLm
oz7QTyhuFC4glGvLqEIH6zp3eSWXCz9BCHRkSOEmMHTHOGJXgMaWZ7zrUerh1AC10vLpwbPMP+cD
e7mlPZShfp+svFb5WljRu9BCJosFxRwJE526PNW1s4yBSPUaQGKw+qMRR0cPV1bY5JcEGquQe0Wl
oc3OWbi9wvgZSPmqHm+z1oLPwV7kqofVVhtw/4LNIduaDUnHd2HZs5NZaoOTobdNZ0KiOFfEalsG
yMTnkQzVbSqrXdYmw/18pcJYa6bkGvKStF76UPesK1c85dvnfvzeoUcO40sZ4hKS8wq1NjcAZaEg
j7FrIKaCpcXBYJHb6pAlJ6BiUjq7voEhBd8P2dVpRNm1HDqwAQ2iBrwO3cofxMlqVngFI9/Zul67
Zou9Mwjl9nFNW8hkTUi7xayZZFSqmKboK7J7vzC6evUlnLTwIQ7CA2mN75alJIuR2eGq8F7wJvHW
DWSYVQ7pqlR3FKMTsTTsW8zUUbON3sLJm2BhhF27HOP4KgvXNVZlrGy0UE9WqRbWK33ScL2poq1L
7hqn011Yl5fcZ/w7Ttm4DhJl50PmoW54mMgUgc3if8OL7acDw7+xfcAJ7S6Bu+WFyS6r48PSKP0f
wNInq9D3IRFiN2oyrC4O5OhxOGPw9dgVNYxRnO2S7Bshfyu6FQJMFc4v3Z03djZ1bAsxYmUGMYpr
BAvPKZcCFsbBN80sAS84M28aQ6t1zuhIl3KJemzclXqlr/Jm3qc6uyxYFmUa7lNr4TPIkjbohReQ
dXk1jHnDKARxBzvI7RfqeBC4PTV4471VjfpVtr8yjK/eXIbLPOXxMpGBXbjDZb5atnb2cFuVOMAz
QmruiAPvU9SlJebqfZQeMyd6tX37KZ4fk5kj1p6ph3vvTIGJLqqDYWIge1f05vF2VkOkFZhOGyC8
e86pGncSVZ6hagqE2GwP1GoBvkblcJEXMEN24sUc1ONA25pN32w0sp3BffzP10CemAyxbQwGm6L5
6hzyhnWdRJBf9bjeyzwt7JiUxf23+ZcwLnqNshJ+MyOL3u2u7QhhMLI0jFfKbUPNScbCUripsof2
03iS/Vg2JLE2yrDz88v4bewYx3gTsBq6G5WWVE+QEbDfC2cYyliN2ibDGdDsqM7ukchvqwF2rbEc
vEhGMtQQwPsiAQj85NWuR7LrMeYYntKyBefXvoXpuKpbmgPeS7HCG33yljnf+yE6CBgpUghHTPUd
Nq4vmL77ZrjDOTB7/Qent40f5sAy0c1rBSEU35qQF09ShEHuqaj1ozewJ475e1KR3Olq5B7fXpaK
nswO88dQ3ZEPOG9krZe0gUXugdA5VLCUg0ld3pEJ0JFArrLQbry6ObSOFr4ZcX9uqvEm/5hFnSTh
6IKGpy42lvY+N9gNVG/cwaXjJStedW88tdCMk7y9KGx3VsoIBKNEZ6x2QnuTKXJUT6eCROisZeCW
4TRWj08ygbgpMqysVJaDYb5FKuZlQ8uiFfWQGC7IbtswE5ttrMzLbB3CwJAvJCNaYTfKntX17d6S
4zEMoTULWbXjFsskrWPlOH3xijkeWbZNvJM896qxVx5ywpVUGhxzIK0dOIW40/UKNZly31OpzyoE
foMNPVOMa52MvzSVwpPYQWWZVNeuMp9rLXsxLIDaTuvfE8t7JPDxbq4JI3H4y5p6DXsSSKTZuk7Z
YF0IqgPGPyTsoveC7KiNEspgr4oeHraSPmhJfSOZJHwtq0iv43xQQtZq1f0sCtzTcaLm+If9XS4E
VE5dd2k0DjasNnRtqteSobmPKm9S962TUDcMJ9HqNAVk2Dp4FwWoyFwH4OJwhjEhCLnNQYaf5dmx
g3eMWQ5B6XydEud9TmpsyqeFpobXRCSJ8eNoU+crFYXtbWiFmcnKBZ0UvpNMxGlYrl3DgqzNbNW0
HVaREJMiz0xWLg2GlDgqMSULeZnt5tGo9fvavZDVOW6HPuYdrxfuFHkLU0ULALi48Cptq6TP5mwx
HpIDnX0Epgw6OWx87OrRTV51u11Dw1y6tnG+RUnB7sXDAYFJsGqbvWoiMYELp3dYneQd/lgtzyq4
plKeikwJzyLUl1rMLyL/Ux2BmNgdqdVkvBPm6XWeEuwb21ML6Xl2nbMwT28nvmkkuLlrC4uM9k4k
UpVzV0waeF13I8VbFvto3GPUZ1mLhizZKOVuu5PxperTa2GGJEV5O81wjjY2vd7QL2QVaFEB7A3M
NCbvDDP3qsd4znxQ5nHvuOlthGCx1QcxDVY7vpiUEGHontuG6a5urmzFI8tZ/X6b+GLI21fugxCl
Ag1d6TQQ+r7Qe2gEMliTTamvnV1qlTtpbaUUGZlsLRoGQTqOiKqHAEoI25H3bOlzJfDFfe+6UI3k
SCtV6CZVc5nDx6Roft02KkvhR1AF2IS+4Hs4PcbbmZGFUJcTEYRpLPKuQ6LrruSGurPxUuMA6lv2
XSP9a8TXVjLvrNkIsoSoT0zW/MMjiZRgOxgP0C7JcmUJG2G7dW18bzrvV8I+TyT3fBfbnfgho3HI
j67C4EqGnA5VsMfxIqoxpQ2vRUJjEzJFXoowT8j0ZZFZC+7EmjbpfKP1yBSXupRtwWQQVff212gj
fWSk6ncjNMcgphtToqPQPeQgtN36ks58Zd++S0f/JAtKti09T+6DjqFOxvoofM42zFHD2DivVTLF
sOCx9I2eNpcJeI6iPliInWfhGOdUBc8bLiIn8QO+nUxtK4J5ehCnnJPjdnDCGoZ+mqwJbn8yfJ+u
rzhmMw9QJClCO0hC7Opo1ttUOeupmmx0IRpPJAznbKH0l0ONuZ3RanctScyx0lQrV2eRik5d6tsW
0COj/g24E0rhPbo1lMeUYV6Seswk+CTfSt4zgzdSCpMKk8FxBEx8yKv5zpDClKnbQ2+gmetqhHYw
DmyxugdrD9vuEqXhtRzCx6AvVjoP/LastDIlCqy/lD1boMNmDpdn4XEmZ0X4LnzXtLLfUvNLM1Y4
3bVoGottwZKCwK/sEGPeHr4yx+8i/suN+WJo2T/2oERLXkPMzkbAgJGtVCugg1NJEAB9cTr7S+Q8
6DpLLXW+YyvIedgDFLn3VvcgxHGphqQ1tM1yG3QsI/Zf8cQSPt4w14/No0wFUw16O27dUrMMHYft
weSkYvUX+mYOq6cUsglr+PU2Me3Sd2VmuuzQOnC32S/4zcE6HZKrrHfpcCFVvkrDpFqnUDcOUhkq
FURHsc/D1grnzWHamNovO88XWYiuoRSJufRiXVD/UHBuukEfKn3xHJP8pu3ceCPtJYZzVDnu2ecC
OmacUh5ZGsjDZJ9dqjOxtWXoNMqkBtVmtM5VuPkBO2pAA6i+20P0RcQRglTIF5Av1CXxexH4v0qG
i+ZBrX4qQXdvAKSVWcQ40gCk6kaygLX8i/yp+fyFdC5CnJMNKu5YWrqdvZP0/R7mbx0MnXCq73Ur
eizgaKm8BKIAEAI6T3UbgsJJhK64NDeNdXZIqcgDTiqrpnem+ZJfHiioJEDDCMhcwdpegjLccS4d
YmNfcSYXlfVsmbmy8sAbpDWiAT+AUe8tq/cXve7+9GsGS+XW66A0Bvl24oxVXSAZIcUJ9Un0k1XR
PQRTuKcyqJK7KUlWyRxfbzQs0ULfztnajoltEMEBVFZXo/SGyVVi6VmWW3kCZk94AhHC3uRdYgKm
Oes618QbqT+JaK+CASvvpcCWvhK990a7sCYMDiH7yX+7PWe2ojruL8N3nOUwfy73dds9Rz+8jDxM
VhLD/JMcktL+lpG2MQhS702yJnqmdOzM9UxceR3vZMad10xgwn09+jQINESztoUpsO/qVYW/coLR
ldR6ZYZTlI/YTL8LHLpdcEPZfDARoKsttpNd3xqFMipwbx9PQjLS2XW1xl26mDBo+OSM7Be1jgpo
aPYaYHlEgR6w/8oDTMl4DQLlOhJf08f2KcKATmk5d25mNBWXxrsMWneXqfdJUFx6ysCb/LdX0tcy
8R+qb3K/hElgskEmMeZrDT6SlFyyZQsTUhpznRKn7d8xa97UgIKide4Rr4m5gTwh2WZ0ZE6JIo1d
u5Q+J6eQlaaZW7l6tkKHqQqbhFiCyLW7Vb5FnPQqO7Rse5YdEPPiAKbUe2khrAldBCBWMXkLH9BK
2q1O4SGpJtZYaAx9/N0HDOujtcU+kt3Fvf7ih9UPgaSlnrYr9ZkxIUTwiv81zWUERNUg6na5NUk+
X8RUhbiLJXnVpzjt906aoTVh8kXLMtvqIbfau9KB3EmBOxjqMi+VlRwv4lUk31aAteZUqvpOOBwC
PxVYE4njWUdkIyZ7ybWqzYc+YKqXl4/jYUoIsGjv8GJiFxkuIv9zC/sJcSUJnOlBnr0Qp70JGoFt
vElTxkiMEsk/ixcLbPYzI/Nlh6eQFaWAOx6iSA4gBv81jvK0IMsx8+9vRWVbaZvmpu5RQQ9lTXtx
+WpiuKhUO8v0L/0QbH3c0ycbDKtNI1wsUGco7F8tPmS1vkFdd5p6bg3QiIA3gKm381I4QPpkomlH
Jw8JVZa0AGy+X69d/Tjq6VGQFbXATxBsx+sKfdWkIwbczUpEZQLBpMBt/k56Hlqy22ks1A/5RzYL
KZUrn/vrFqupouipC4t6wECJqnYprhPDvQhBzYCJspf9NGFlLQQyEvQl54FJHV2E9ES2uxZ+oIhd
LHZ4QdLVLH5PjOlQdOeKY35QAdjsut9LPSXSq7rLX2/N2yTlbXwe0V/f7CWYLeK249/fukATeT+W
g4kBsImyVT5Y8cA0/Slfz263loJceqxElZahQFldbuXwkOcgryqzsTvgikM/C2nGwhoEUlAVxYdY
7fcZpAOZkoiI9EZWpC6TQ7wdQSotEezjJ0c/HuQPwLD7m5ILvFY0mdLCMiH0p3YXJ0G8kNKyb1mc
XKit59/A4uVyxDulhesXYArOZCdhttlpL9IAIcyW1aD8jez5mdzIaM1z4GBCKsbv/F+JZF7hK4oS
eeNRiFG14Z698m8f8Rteo22h/tHQlQt7+QNLy7S9lFoB5q376DjTk6HOZ9PsbjQiOYZvBLT/71b3
V7c6GxNt6JH/d7e6//Xf/sf//O///smt7j9+7j/d6tR/Q4CPOMwRrzpol//HrU53/w3KoW5QSOJI
wFP7Z7c6dAwwV3EJMgma8ZAANUXXhv/1vxj6v0HLY2Fptmc7jmOY/y9udVD6PixXw6T986BaOJC5
nU/eEE6PMtdVwvRIiHy+gtR0XyrpvLFqTNzV3NpnzopALZWuRckfiiHmhMfwOMVyfxBXDQLRoI2U
08sId8EME4/yGl4pM41O6ZutXi88I543/Ripd7PWZruy25uKf7B6fdtoerMqattcFnH5pBodlhB5
/1qNOvyEqq0Y4voKrdXAL8EtGx/M5D0ww3qZ8TF1r8x3s0E8Bzd2UdnWl85v5k04uQ94g1Sg/+22
H/t1kitI4HVMD6YfRHhN6BnKcgNV/L7xxq+xh3DNyex9UFsMXLO0WJq+M5AXQZVljtM9LpDTOuao
QrFu3iFI0JcFzrSLkTYn9Tl30oYKETO7PCZRhCyPHDWYhxEq4lZvX/XwZifgUFgyzMHmSPtqDNN9
4Db10oyBM/E0+oIRMOzwjKmsaZBHFTYrW1VLCAqGuaug3xklYR1Dum5LMgVhXJmzPz2ao4YjQBuv
+Z350gd9Jqi72ChU7pVdP/dO/jZpzOnTKHqyHRx9esZvaCDipaYwuse3j8dWWz8hZ3aLzAMLGmxj
5wTKURk4Z8upV++qIQN+SU9jo0RfPS/fhVF9iCccf/N23tSW2m6nydi4GOktB3X+ibOeuyzL8Dss
Vn2dzOnj2EbRynWyDGPVjVH0hLH/6PsS12Y9QyqP5a75vyk7z962tSxc/6FLgGWzfRUpyV1ySazk
C2ElMTd7r7/+PlsBLuY4QYyLwQwwJye2RO6y1rveYs0m18g+6qsihMRkgCLUgEX2+DY2Scz/o7BO
CD/pvcDP5JXW88LG1f1JQlwNDy9W9URxwG7hXU/uSzMh2MbqrU0iWb8yetWsYgocQzwb5tTsFfpt
HCMiNCBE4Z1EnnHTfWUYD0Ls4Z+tOeUWCuG6I/bBxHKcwtzcT631OAgKKrepXyrNPFlD/da5WkS6
Y4v91khBLA1IYR7tMbKZlzaitCTzGT5iXz6hMXgd/A7YZ3TWsKD6CaIhekiTGGP37DaCtZCDTiBf
jBJMbqx0yDZp0rya+QARsW3bHdHp2WaZl1PfUJqhvcNqMQdr0vxTXVhczSDHm7gcnn0K8NjSQkPw
T9duc9uvPb9FGbyli3UqtSnwMnc/ljD74tGKQmVYnhQGHDjNjjapSbiAzfCtj/THhCnmRvRzFlxy
anyv2HYufBJn0V7NqD2b04xKoWHMg7PdFrSPLAG9v/Y7He3O8JRFkF/9Wh+DBS3L5LYh7IZiu67j
ziYKMUzr9MUQ/R7jXLlVyTloNPZVA/s9qfziunOb+8yletN4rk1iPJil+DrY5vdSJ4Ks0UMLqds+
dbIvLV4APqk4W/rEBes0cBMZPccOlBdCop2ttw73CJ57Os3omZIb+oerNbu5dV8JbamaGe2UrvHe
2JfD2t14HLrkzBNAUk5ETfTwvjHmSm5VOSP7NJxGEJhqzd6aJn9vc/ZtYvZ39goDrplqcZzMl0lD
YGcW1XWdjW+5s2Naam0GHc/rpBvHMEl3BC3fRjPHYulkQeZbu54OtyiNY6bpgamyzATTnNIwqhCC
yFS2KPhASDlKxnscZXh71fJs9jk/bE7ePV2WW6V3YbO+FRogjI13Laj8tBFD8TY5A5/H10E0BXPH
yHyrtfkXSNtOy/lMHsT3YK35myPZr312Xh0LoGUubuoFZQJClJKJlRdvpzS79ugC8W+8dlbUhl29
VKEEuDAwr944TPEwRYBYPT+4UotC8uxfdRPIrJHJ2dLplHuSJRNZbEwf9X4qfyJb5CstL3HaQlaz
tiJDe1CxGQZnvq1dfkXb529YvW1nTny4j9vW9lLE8Xw9d2KfFF7y7sbEHeneObYI7VapYo6VvHWy
OwgI2b1TmUGfqu9R6V9nG+kA0dt6ph80HNjBFKGWWB4ZoDp1aOqXu/xn7Gewf4yZiIzoa4Qlf1ZD
1fMEDtqmY4WJnL5YWnVO8WgJ/M5n2JhHV1MbP/gOW9rB7IRAdXjneMqsGdSi9pFCcL1CouhyaaWA
RyYLlo3RV9xzsfDHrSg97Kn6ZT+t6bE14hTadb/SFEvOxMaadv5sP+K9D34OWX6HH/aTy+PZuH3r
sEAgoBWYWWB32O1sI153/1PTHH+z///XEfYPfaWjW4IaxAZ+JoLuo6TFEUKLTdFEh9Kft7lfXVkS
qmipyfdc8W3agkccy/ah0sT7J79ZFbL/kSOoX+1YSB2BYAmX/SAxMxc9AVkeokM2ih/w4zarTY4u
1l90yoWDJVFUBatJiS38ndFEN6vGH2OUQ87Lkr1f0upmf58AkTrqeeVTcsbp8QGyxm4CwonwkvSy
VylHiEx0whr5E+1AEqNGXpyImDOTnOCW/QlVOsb1ZIWPGtGaYg4csz7l893asFWUr4/IvBcVLS/T
sCyyK9vmj6firNrZ0WpOjmE85HGch6XbnhZp7X2dmFhLa1/T7iol0mMoBa45KQ1res5Bz9z4fenB
V51xtwCfJVp1UgOKxcZrNpfdiXDGdGOh8sF0P/q2tuzvO53ha6rcpQzjDsnN4+xk1qZz5XmcYVxV
RW0RsqZ5LBGb/MmUu496SkkQLD48UB32d/qTHFzm9CAlPRyDmZutt9LQImpu4zIlHD01lS5yNttn
WdR/ygl511SzeN7qAlHYRz3tYGXjKudSO6jXVvX5e9ESwruU8c86wSKeh6bCMaXK121LRKqpzh8b
eXPKsvLO9qNbR0s+Wfnib0sfaSjWZQiD0Nuq4vl/REHCTLM+Hibt0MQpwTFma20yB6HF0p2MttnV
Fllj+tSFndnvrah9WqMUSxlBMoT9aNfPzpJ44bgyyq0mSDauftVK0jP77rSsPEhD4/3ZkX2E50jA
L0keeFczBmCEY/eEccS13GqJ+zWJt2UymsHQc9TJNP2pwitEyr+fRAx5lfDPnOXrPF2zhXk/Gj97
tl3S/LhGMeuMt4yVrxM1WhbW4O8tvUw/E4OqrvbDTuWlIYTGq5gn9vHtTeTD9AOMmoPfWret4Zyn
SLvt3CUspHBDCUFDN/jAjBVCMbifSD//lC3Be0A/jAEIuiUhProTTfWS+oObaCDE831sElOBD4hB
WAWX6RGEeCtGY9vbVujN7JvMZydrcbJcdgcOiS9ZN+0LpBaXA22MxzHgjabQsAnx8EqXvAm/wfXJ
4O0QNHKcku4KwjB4+OIngR755SeP0/zbyhOcuvhX4k6svtN/V54bx5ACoTIf1dEj19K5G0bgYMt9
i6PnNG7j68QNO5m/DyWfUSu5w/uVJ+8juyX7Rv3JPOd3ayrPKg2zHFkoGbTUoaq+wdLCQWcqrt1k
7jivMLifY/JlDB/lBT8ReqVV87IQx9aBp+NTnl3qCb4moh46E+W64dNjdfVt1+2nqv1FF4IPGrQo
gtF2eZ+ca43n56ccukaSXJNOuCKSIGCSyIufIPDhBehzplCrpzEweharMfIrXfGraq1vOnf7rC93
ySAOuYmEJ2MPmez1MYcrAC+Hl1iMvBZgQHVY5x2HW6wGE7731Rt4x40DKC2lDVOiogfzp9vJpnUz
LJj8OOv2y2nS1iwcWmwns5mTBIUR3i4DrADtxen5lurc1wySXdT5azh7Qa0893yOVC0fZl18WAn7
Y+abV5MN5Tl/G69i2dAqelStvUpVjLXbYWHO6i/uiyjVlvT4rSsWERut7OdN2fFextwtMYypFoa4
dCbyZozncmPgx72xCvEwrd5DqlKMo0WtP8lPKQx73rSzlgT9mJ8vp01qPfrVClC8Ogx/5l9x9VIs
oGRx/hZ3nJnRyF9OMv6nTmvKyT69qRL7TtiA8iNvlhLuah3RTliS48OqsnM3NcwC+Hf7ls8H75jT
WDeea1Pfoe19VMlSlytGJcVEuXmSxbJ3F4nf3Rgfx7w7Fpr9oGkpkY01pZpagU69UtozFTSsRzqG
hxEmS1F4v/SVe039w0jg4KwCvY2ayCXjh4zUi4UCEBucXpdDbShnCHzuazKcTC0jbQPbWVcjHhzt
BqJGmid10Jk9hWfljF8bAl4Li7CSeeKlXB5AI8uv5QruCDbv8+9OGuHmDaVwqSV7Z3UOTp1/rb2E
dpEsqjLWQ31hbfrrGBqt+eiSBya9rN4h0mrXvYoYyjP+dlGpC2mKr3prub6sFKG0AS62vHPP787V
n6vftdJcCGvd8pfCiJIjKbtTktcTifNXsiNrJXceCtd56VWihiCEyBi4yS9vP0l5lXHBAq8Hunut
/W4WLE1jPspy/gFfgnYsHbrw33WY8QfgqLxDdRw2SHD0CF74IBqOe4RxZlfbB4ZB80Zo8ikujOvG
YfNEq37Shfv7Yh407x7rqPEx941H6M2BQRwCDQ6P/1LyGklz+uSjqRLww8XjqbsZ0E0Boh/jFgrD
a6Xse//QzhBimPD75M+oKrGfSghAzM3c7F3VcasJl4g2dmcJlvtU8Wy7UasCt812WLt/pif+aNIj
HN2zHCyhgPbAEfUPB7jjV2RpLYV3aFHaYBv000Xk0xKO1Zfk4iTJ21IyomYfTXX2TUvb60+ey99+
v7CZgFI4czGKDzD0MLc53WbjYGebv6fPciaYilgJklgbfxenw2OSyVAbxY20FF/4/Nmv/8uSwe7V
hGqDVZONBP+/F5hEF+B0nN0Hs1bhv/aDPfWkYVqPhNpkaxFDecjeST7byv5FWsk7VNuz3jantSEI
jaK1GOaYdj6IipQTWtBjzDpJWOyQWHtWyawutvRul94CPZzHnK1sx0fClQq928Zfs6zbET509BmO
RiNHctbYSTAxVJUmxTbI24TGlDyp2Q8i5RQpa/IRZ/aiRS2dj9d11578OlI1VIYcjmO/S8Z38uX2
YJxJQEQuNNHoKA2VSvWsrTWhTBO3RlFGAkd2zjA26jRX5WZovxQjaFvf5WdztjnuteFgTMXtMJp3
zhCfzag3YUzHj8ZY45hZ3OETTxK3+arPtDdL5CgVMefjgnZ0uBSTcW9tWF971a8U6MtkOoWWy09R
EUZrgTqCgXg/Y+csxIOPyHEjmYEP43Oe8RSUF5iRLNd1lO38Pj0nLZnE1ArqQNYhceIoxRes+WJy
SF+smTpj4Nb1VG3aV/hEO8mVQWykF3Wn1KUuVgfpv5ePgr7/2NWuLVzIVXjXWh97Tr/KLXdBKkHj
x4HTa/DGrdp6NDsOO8rj01I9CIC3XWEqEIbjZTBKMOr67Pju7tIjGLVgCImnhTcVc5j0eqDRxpd1
eyjW5OxYWLpbaZkHml7cqhG6G03l3lqGcynqsG9ZHB6azlj1SgMxwCYy2TIhowB6ld48taJ+wMJ6
CyvqyVN3nhwpslLi3CCVEIOkoPE+Nx6roftRdcPWnLi1h148Kr1HoEjcDn3o6qawTadp6w1Yfhhr
HdhaehasiV7wdZylgM3NtXn5OFGxQklO0T5gKE7UVl4DcHW/pj4Vn1Sff7iNqrOLs97ACcDArlH/
cHZAqPNjuBTuIVYUMSdVFAU4SUhGnM7Rt3bz1ZW/esO/a+tdoeWfdf1/e/ee7ViCggu7/w/TLatw
h7lnvHaYycdTcOfTemkduCV/14FRY27ryUYIqjPW/PfKs//SyHjk9gANYgShvOb+e27ZKKecnl73
4JJ8Rkv9MAvu/ouwyuDeaEv74b5tbAI2DeTsqvMsd01tvfYEbKr09aVo621e3nsiDriHzC3O4ecW
p049/aLHgEE6zPGBe1rtGrxeby2khYNBly4ou3Mu+rrWik25swvrUU/p0FUJBOGayFtFH6SQ0Bci
9FThgkL7thTlfbuvpO8GqhG0C8m5I6c0rEMz0+ZPHs9fTnVOc56LsBk/MTn679Mpk1YXXq75B8Yw
FGaCQwJJeh00JOqhNfod1ffvN8JA64+zgDhpU7dN7lJey4f1sAg6tbQ2okPh0wT3nf+lj+4V2DLm
FMBjtQC/axmCcVJlc0UsX0uOi8UHJXYIk191nmmj+y+xpGse3AfN6E6zRENfW4SeqEYcfuN5ymgq
TId4dxKdh7UKB4iPkSA2NicSefVwPkjPk6r/55V3UI/tZ5WM+h4fKhkMSFwMfpnq2tRb/322jSsS
P+uU+F4s362TzhGL5zQLBQ8JOn2z41ghgi0fTgk+onFO9KLR8t1wYKB49uOzP+JEYJk7l8hNOs7P
mlISC/7yCQHjfBuFFH/6sdai7osJlTC8g2XRONK47qCJbrRF/ioWfee6+Mp33HRp052EZ943orqP
p8VD1oAWuomhqHCYZ2unw3eor7Oy4h7hVTkU1MyjgEq0lzkq0P1IiDyDcpRKv49dF0ZDAcSpymfn
W2c9e4b8uUiOdnduv62ze+xmGhTiPPZQVZKgXjHywhQ4HlDdDEVQAqXPiVkFdcVFoYgYzUDPsE7u
dZaN1+nsvBZP5YF8xekqH2FwzAChQTbDUM1/Ka06pN6NNa6n2ZRX5bKQQzjuCF844gxRcSM6zDjU
Kkqht+uFfZtqPrbHCiuqZ48vlr1i6xVvVhoWI42eWw078GbmE1hmf8pgX03Dj1x1KBeEUW/4UY7g
zo5q6pZ56r1t/GUmr7Iw8EQooc+2p16NRVYRv2eCRhCW9dlEaI978WgkP2qnD6sFjwNpPuG+T8HH
vpSQLwGxmWaN1mNb0cGKUrFZu+LuUg9bybVVO/eXQ0nBiq7gnoqLV3IgWmaMc0ZefY7bNLWPwjvt
fGlDNRY28+y8RNajNvDzzZ4vrbk4X7bLei3xD29NZj3Me2FZYUwIv74u153vGcc81neLUf0wLLrZ
CN99Isa/GzVjssanq2Ag+T0SeCDhGyirCn+xBe4KqKozMC8U0sBH/4vvFHLjVSQux+RwYojdTwwX
oghOu0nqtekyPs0zcIcidBMAfnOVOx8lSaA3rbnti2jLEOyxVdvrcgzQSephhCxZOhZTL648ojUe
KoYMwf/rMsmuOC1exFNQTXO1MntNvZZDZv6aw1zEB55rWa3Cyc/OpCHQtFZPoDnv9eWNqyKtwY3Z
Tq37ywtQwEBO9Rr38ffEKn9GK/7eeftNArBqHeniWhx6OTwe4oXx6GNVROpBt+beFKMftAlhmEXD
VEqe48nGMOOrL81vSSev3TXdoyaON/jdU3sIhJ8lE5Im2vj5imGs+y1XYiJuniLJ9fCiwJnj/KwO
GKFR1nmrQ4XJeWrWAOr5zJKbcZJpDJomiMW8ZG8riDIpC3Y1Ns5cjkAe+lzeuiWjiqrmxGK0Bmik
R0cvEnd45fNBc1Zd3Z7smCAazb7xTMr3jFWi6vi1ak4m7+Ty12KOkaKm1J31juk9dVDb+w+DyWmH
wuW214Z7jVHUQHBDX8037eC/zPq8Q4ePC6xpnT0YsEstzzj3YjtuPCqcoi0AZUYu1CoBje9i/b5z
rd0yp/dtPB/Jr37CS5JKm03c6GAiSKbcbOsm2IoDkLeseqAyNLeA46ZJuV9m3ywFM2otb0Ws88sy
vRSN+81rp6NRorFTZzNhf2d1sySWeVXpqJFKzjqri9/V6nbqgfKe6lBlbDoKxRnsgxE7UJi5XOek
DtErPOfRgPeBfIpS4JUqv8VQgmRgLNN9hzMI73IzyFvtjfLgsfR2meAbZpHzokdUA7Lp3qUNXYEm
WOHQsrGzrTfZDKlMjmP+aW9HeCql7z0L8bKumQveaRmh9wPgFpfyQ24/rEvMPM5DQqiOVSK/mbvU
hAUvMwm6zooW1YDjq70kVv8QZWjKInUkaDFrVj3HAolp2uGwMtoBrC8qdsf9nhzSJ1GaMbLO7lS1
2aY1OLgMrz8lMRgH7MFHFQdcFJ0ZFPWKJdSAa4j5qM7Sy5kbOyxda4qPIh+ONgc+vsT7LqNWYGK2
Al8OIweMSkvGrwKV0opuU3Ac+v2ChZGk0Oew0XvMSfN82xGsjJMJrk5NvFkcJxjQ8ztifXGS4Y6Z
N9tNocL/Lm8I9P7LrQoNiHpX1/nfj3a+neXi+ZTM9oHcMWwMitc2YdPMHkO2Dt/GG4Oghzijx9D8
sAamQzKYvk8aSyZxGYTVQt4g9H1sdDBvncHx5jIbNFOjuhKFd2NE5qk1xq8dbJVxMu8vi0227Ckx
ZC5AJneT1REfQGxG4EZVvYsbD3FG8aa0VH4topvkwZqoNrR4+kn5eq/OInX5NPghQyxJCQ8G5tsU
CxR0rNzdzQVG100MiPwBJwdH6qF3PbRQF1VB7ZnRd9goT7KCJWIqoLFormSFA4kqeZyFI1IhzIzz
sIyXG6VJq0oGd8xnIRP1yca40n8wqm8YColHL/7V+5A4CysPherA0eqz5TBJDgs7f8cuEpRXLxJC
nRvS0AVIpsKhpxoWylWuFmIsUDSWM1ciI0SI/9FXAVQhV/Y4iU16uBY/uLKPhEwxR4C9IT3YoPkK
due4G9kuN4MzrOE0kyagjhjpKBhQ51qsmcTTEaRK8xQn6XUT2U++2LuRHAKngT4xG3FYGiPi/aZ7
gHt9vgzpjN5QEK4eVAPrQAfB7zKA1DI9e319ukwwFGAife1Nx72FzC14seCOiDHevYkrUrUAvgDQ
qHWqjKQCTcxLLLFinJOi02JYt5cbCjOkh06ku5ih6kZFdvdqaIDQegbcMPn/F3RKVbwJBpXY8H2J
RfRNOcmKO92dfnQ6EJqCR4qqOeq4novUZqZZn1pTcKtyXUCw2Q64wqM8ujM0f9NhpYtaNnlMu3qX
O+adtuRhUfD4DbRVjR+Hw8DPVOvL7Fwot05O/Az/JJo55Yb2mydlyzqzry81jc/AfqM+ZDJySy1G
/B57cJ8Ls7xq1BbSouSgLXVo5IKViIQ4LjmM1B1X6azFOGt3csSALn1WQz1LDdSWN/hQgE7AIkKA
/lyGdwOdmUKYcG055UZ01ZBT/LtA0kvnG8yUDWySJEAnxCleWQl5p9pWAb2Ta+L7oc7gC5xkOw8z
cTBdql9pBXEdHnu1HozHvGSpWQ0bGjT4VmTtoRzSLwshZYMz3uB3SlGDo5VkCFRB34HfFaIDouv5
3RlyrrWe5KhF84LTd42UjNHW5UaaQBzGBOJIA99uq8UUlH4+O7yPnozFCH0JnddmNNNk30+3BNCb
peERUVkfxgUAokl1ZH/G7zHXrBvjpkWC73Dhbf99CP6trSR71xfKIdUQH6NbmN7GuplL5yCB+tGO
v0RuzLy1kKAxhEcWLJd//8K/4EtQdIUyV7QgUn7MgUqMqF0mM3IOIraPwpP33FXIYwwmLXGih2nD
G/GLsd01Ubv/9682/uxnDVBhw4LxSRP1x6jUlqU9RG3rHKoBqboz0T0DBQa6R9ltN/0pKrQXo2M4
gvMOAmmUiHaH5l0t+2EqCFsZ//+xYrw7DJ49zbsNSVXdUP8z5i6cyDCXNHcOVkllC13pCRPja7DC
cyJscMIKkZf3NpfVvan5+5WK+5NHcnEH/0/vC/PUtrDqUcnbhC9+wBWmhTlVZGLKMlmTF/oiz7Z5
x1AGqYTTUkz6GPENakJl5mvg2LdStcNejWccnmQr/UfXE7UmTPndUdx0z8bORgPltWOM9dpE0h6K
+NWOpmvdDzmRvqn5o+MBfjbuzeSs1xre9bJlYtDNzyRS3a0SFtKAb5ToIIImpDfNb/Al9xgr0HEr
96YBx/sWVFC3/Z9239l0Sfh6FUP6a9VNbkOQjI3uVV0w9k0bmEiBVjWe8bBLCou1W/Z5VmNI0/3o
G/YtQI+b9/PxcllMA1Y5k64fctKaAjMbghbuHT7+zje70xDskfKwc8sZCwOmSaL/oSgZNOeUteKE
/+x3KGlobhHdCm/8kmcs5nJCmpGl8q53redL+8gSTDegCAPkxaEMGDvqyw4xR7edMP3qqJmAdjAo
EJRnFb21XWkPiQ8lAT9YiMKyYJrRnqK8lEDDfCYzuXNWivu44MZNV3Lmcs4SGLrrVb4aV9pENMZc
L3vH22lW4wW6UaWhiKfHabw31QBY1eguFgNBPo8zI9UR/z4alkrAY5NFca67qzESDwrCiYvnSDeK
UFcBfPI8WOCAItfn0JG2tVky/w0nk7ekMq4qpgLmlKR8xvkmSdefU4eYgT5hY1jW99qhIo8GiaZe
9Jsa8iJ5yru2OTYwAoJu5uqZFv+WJOZDH5c/8P6/H2Bx7tOCxq7UnjxoV8H/EZFhJHPUKjFIfjea
xqZvik9OSPsPz2R2CBFuwrb4j/67ivyfPWrZzDx6vUuPi6DD7M29t6ZnNaBUPEQsr/AnW4JWTodU
t+9iW9uY0RCmMfdmo15TU59k7H2xk+lW0fEus0hlObKqglHM8Vnxn6oZKaud8S76BQ2Rm1/Fk3WL
SAptqHh3RnDXOKuvqDgfLuNkJDbtfsnbn9sOq/y9qiHMNuNHzffpkG9VXX3pT1QrLiXQQSNGGj/u
WYXClPpJSw1IdDTZivODU+Gj3n8KWZrWx/paPTlmg5z3FhSjj2qJeGJGlQk3Qd47Bk5Rv62Qo0gJ
7LdjJ95FlwSXjnCs8zOGeKAImn8cMAYifIj7PCqroLXbQAF+g1oQlXtuGupS36zBsSQJhhPuZNHM
bvrkVPzjVlRcKCUlMVydHMGP7DetFsQ9DHZ6lHirJNSK+hp/MRmhTk310GFC5evWQ+0R22dcRW66
G8dvS2E8y2g+JDXiRK7PUU25PvlYf3meFpRxl+QDC46Kb/73tpBzjdGE1WTHy+RbMeQEjyeb3nTH
fp8cczti7AuX+Z4N6cORrk9Zje+uP33yQf62JSxXp3NyDRPe0R/PJ17wOhNphhsLJJI+c8+VZ70q
NoTqUTuv+jlYN6pom3uFMjbd98YzGc5RxycO5X6Ri32d5iHs7BtnKHbCXWAi8NKbig8OD2Lbj/GV
apvVf7PVfup7LSBvIsR04YuqUp0ov5mm/s3BFO7C/LhgwwpEM6C4KlZC5yhiTPPCiFYZRN9dBoZJ
zGJRlV+LgVxAjfkmo3E/ugUEJETEOZoBNXS49M6uzqQqo7f/91u8UKI+3LhCHSO0u0Tj/hHJVTQS
CF335JF8x2MOsh6W/gEDy2qTDsW7QbYFHGY2JTynbY/aHAE/eJNpuQ8wX6+y8buqmbHLA3hYIBBB
i7qCt0AkdHlX0up7Uwr7kbK8Q8YFoNIG5McD3HRGG3gCVjo2q2PIsZ3Kay3LXqO4osvF6kDx+6RF
C1WgrSbGONt0S4e/w3gnJIDlIOM0jKf25jKOzBkMBK4Pr7JrDoZICCJaCX1C0wUwEGQGp/O/H5v5
lz1JtA0kcBMzbpQlHxZ/OqL1bOxaHnOrgJJkFzfKtaThiIw7YyvmIZi87EWPX2eNSrzGDfB3FxYR
sbGq0gDA3sNSehjq71o1fL2w8hrjbcUZABstTj9JyZUYQbfEb1qUbxcmsv/+DsYfIy4mq55PxQdj
z7Tdj1EtWuU6ROTW2VHlkKUOnVIq3Vvb/xJnFNqVWRwLKivf0X7lC2XWv3/7ZXz3ceHBSPCYcwhC
TD5yKt2i8sd5rrLj6o+H3iy+TL3zpGPNiRFvQpueY3EzTNN3qyh+zkK/yVLcRp2hB6FsT/CUOWo6
EC4+mIMB6IWr2mjo4l/zrDv1DNnLpgBSmO6bxPoio+Laxs+J6195A2n6kXkrJDRqgEvH7zZ5uyEb
7rWy1mbbkhWp/JJSmCFLUEFcU7iq2s4ptbCGeXSaALgK5t4LvV6qeGOKnrs2xX6q9YNO1z/X2uNQ
GthMWwQAykPu2Q+FyRSi5oqeASxwmRx7mYQD900xF6gtkiKckBYAmzSQD1yzDXGp/GThun956b5t
MrNxkJqR6P5hiubi4zXEgx4fh4nPMEBadTpI0PZb3pVPnLG3eU7rVYG69YpXpuf14xrinxm14sFK
7J3mg8HlMdVyOj3HEiymBD0qiyiD0wTs32MpwUnaYHPFOaFmBBpzc8sDmcwaOukBzurUiEc1EyEA
8Dx6mHS6TC3lxMB8YIy96TJI3MuLZhl0O6b/vcujL5epT2+koFIZWhO76W6rPL43smu9ZiCiFeDt
rV/jara6kioXDZBCcqaWYxfrgru0jGUQifLOLeih1hJUoq9xP8QxMVd3QB+3p8oyy31PxWpO46uR
7hVNfB0+C0L+c3oGkRjLbw97fTgN3se5tl1Ak1mLC1YZ3XeRTHeNxe3c1PWd11l7VaIpYrGPpW2o
hlOXr36ZMWUzwirsK/oNGXgIlbX72RhOE1pqL1aoZkRDbvRQRP69Vf/kAahPTNKki4BR578fDrvS
m1ZDX/L4qGafF57o4jp7Y4nfLzw6+E1Pi11ep8r0pmJcJuLPPsGfx61DW0pstCcoZtjd/601nFJP
LI2Z47FuFRYGenjhV6iPAXeInmGU2Oh4bsiW7uHBLH5QRHRoZMLvui6+9TxiE+XyiKrhYYFZ9MkD
+rMU4uMJSAoqAcqGNfDfj1cZtHwDnpAH05juymHeD4o4YkjKDdUK5Nh/XlZZNPm7nAZhQz0OQTxL
mGXM3mfAAqf3H6UuY2MEGSbQBu/rY6mbm3OMf0UNh76lUlXMK9ApRU/N350s3qbO+HPBaGiDSpjj
a9RhxLYOCrWduxRdMKTM4caK3a8NjCP0OHRwkM5jk5A57jFFJKvNesvMFz1ZbD6qHhph+buNnamL
/0ZwUWf0Cdr6KL6NVurjVFH/RryEPIGjlvHs9yYcIyZrAE1joEC1vgWeap23ZGq+e20VkP3u7xoI
Y8zs13vVFytW2OXHCze7gsB+fdk2c6ZfkVQh+ZbtW5l/7eNiU7Qk0dkKvIVin2LXjTGzvePMgKo8
93dThfkagM5trk8/O8Avp1hZLyv+myk+GGq+nOI30yzUHLZ4vMzNsNQ8tyuH09rwUtU/Fj04zWUz
WBxhlXQwhKU885f4p7Tm+ypuXzyGNKo+XnrmPCnH21wV74vJN56sxLlx0utSGx5lO1J7VmjPsrJh
8sz94PeYhiwJlt0FJM5WHYqEXtx53vwIprheOZ04r3AT2oWLyoPyDjudyoqTNmC6gO5AZs+5n6HN
jE5EnGCG71x7bndStWZMk6/FzvXiQlS6BYX6iZUTZC9GCBcGwYVRwkyY9etyAjVKb4Z/ConCnRa6
6/TdbsybzGUMNxPlEEYVTX/SIRhM+ysi0H+6KeNo1wZpVbrRYsbswKFPDSCrp5vSaBnpAAxwP73G
gnQx1BpBVgnoDUt+jgQP6cJeVf0jaQ77cuzOq5sfdLi0cc1PEFn85TJ+MY38a0OdTOSZ72+4KqaO
8TdWRxuL5UMl81LY94Np/qaOKR1QYvClbPTDTHxVdaXwXC9PbqEDMKdF/+IbW9/64jKJa5DKjUgp
IYw9q5DcVsNZBVHFHrjeDDBZ2HjM7rTGDhwPuomqgQvMsxpGL3nNenPB3xM1APDGJOg0rOPQim1G
4T2o2QauA3l4oScDE+/WJCJIpoR4Hzs4JTgkL8Q+XqqML1fDvBrrpggK2xHbKFm3SpaE+6sZOA5X
NE53PBE3erCsHo5tobSO/QlH+j2GI9CSe+PZS5arC2kk6hQl280sPM2dYee2L7K2qqB3Fw0i2rhl
cMHCu9wj1XRMNHOX1JMZJBFbXnfwXlyrK9de4WlS6xczndGgTo/x2hDpi7cAKatjTg08NMNkO/HU
Rg1dXO8t/VYdEaURzHZOEgEbKsyidCujqQYhCjMxUflYsJ38NPtiOQbekOI9w1uPMS4zQutaptkP
PBvLYBCKRMUaMo3Qtr3nUrY94x7buB7HL2Wq7MoH556TH5t0v8IDnjeFzIVAjkU/FLrFJzG3DOeR
SuD42i3TtimGVVG6r6uCuebl3P6/7J1JkuRYll23Qsk5QtA3FMmJAtqamppa62o2gViLvu8xpnDA
BXDEJXDEEVdUtQ2eDy8Ww92THpLzipSQyAgTc1WFfny8/96958JTfLXKaJObuLXQce7F4mkrYydV
NDOaiBG1cuP0lCGi5wIWn0OR0d5XjrHJm+5svXXM9unKQZcZWc3DVqhCInGWodb7srN70LoUKlwS
fzQOVu0/8fTAxhWbJqBh/3aoaUu1cE8Ty9moAwvCHC+R7dOVzGaOOKNn5DbmVKvDjwRAeQg8HLms
taS+bofkLZOZAjRKcgk0dAHInzG9mStLy66IlLyT4y1KUM+IcB/p+a3lQ5LUp7uyk2pEhvBgEHlY
Lrwga2o9rPpeOZfGSsnVSztl122bXSsKbMVYwSI7302SdV2MwUmporuEwWRQM4YvknXVhL0rlz4z
CSt9kvMEt3bDVpUTEDC9o4PvaKsyIiTNRWLMQtdtbKIG7sx8N9YmTpfoTrFizWtSwNxDhOJxSrZZ
IL1aHWzVKvdf51h+stjLJoyfHssOTte8Yre5KodtZFc3qh5Jrm7RM6GXBnrawlbqfPi6+VT781M0
Vy+GhFWy/IKOY+F0N7N7clr6lTQm3/Q2/aB7+AiKeNsE7E1p8ZKbS96L1xeZtcLmMrmhLEFf1snB
GGXm2JlJAo9xh0XsK859dSUBxGlBkqzL8b1x1Mkl6yxE7H9iUaI0ybTQhS9zZY3pobLUu76WQWdr
/gHW6CWMurNmMO+ZCAcDjER57BAR5puXeeBfNJ2SD1blOtfn2lVo0plzdh+PJ97EViW0RutpVKcz
M010HlFcvjl1G5InRMZD1BC8oKrn2TbxH5emsETCBFSL25rTa94hVpjvZjlcQzB5Ek2UoG4OiTGt
tXwvS/NZlPRagxW+4FOwOjk1kk6UGcZJCKjFP5sCBYZqYIkxDy1tM0lZ20X0FlZsHMuu54fRwVFn
xU2FEKyoioteA/hO+9tZcvYAjGkFcF4oqbfAdtYr6DevHRkggaHyDDRPi9UUMi3PmI4mbvoFyveO
XRY3eLhP1OhNGItzhBoRVeuKph/7q3iG+vnJLis4tygqR/2mQk+2CsVDJffLTTWknmYjdlIri84C
mhM+CmzPL70w9nXiX6u6dtPb8m0p3GCFAQIpbY5LWWdr/BlgGjiucGQoVP8xZiQ8CDWLGE0HKsRM
i/64XGd7ifEziOMby+oQToYMIstSx8gtSRvNKF8LUd9WgbEnn0Q0ZOFZ0s4iHq9D8zfEXKbBzLbS
bJ6EmKhOa9ZCf9JC6ST7M/SE5FjyiM276Jgn2rsUfArnEHyBcx81LyWwpby8E6PSMuEgOyRIxUV0
CCQ9ZRKJPxZd/fSoKxTRqgRcszeRkQUTuxfAWMW8tJ1+LwuDliyMXkTDtBD8whsCs05Sa56CCp1d
indzudyd8Jt2NvJFqkoPVvTF1NimCuF1IixHyfFOLUMJGmK2J+oq4hPWxHq44pfi3uLPzh4bNr4V
Xl4mo86HmIAvBsI0rpi4DGiiC8QHvfSUZsFtHnxhUX4W+g9EzXiZ+D86blC/jS5CAl/l8k0dwgJp
2HqxdPHAReEG8L1CtR1aiGV8hPOiodePDHJlIWPTlg5YDnfK6SS0z/2ui7SHwblffjqrrH9hPF0e
xwMT2lAb0L45lNTCVQzRgMqU/JDc3kVy7Gzsypl3hKDcSWW9FV9hxAnXNSzrQaO2dSmgsdeKv5fZ
jCV8nI7tb/3AXEd29Ibv96sSzULhSosCwmZNozoAGqJLGFPEiHJf840bZk4jfmNb4R4JGfzXtn6V
R+VmDpIvoS2fqaXTQbuvzGupCDxpME9daJyE0sNsi10gQeHom/xRGxSCjxDNN8VOzj5lpm5p3H61
1GrLR+fRezOF3wv+5Zwq6o8usU20x1CvdVQAcU/DIEiMdUBPqWMGzvz3PJXl8yLcIQhWaFy4ikJN
WwT2xWj4LyXiRjFGiIRccdBepVi64tvVis9Gjq9jSz2xD25Fy62NZoohlKO1hgC4t4pLNIfzqqFh
aNdt4/WEPnmyXu8iiy6gaMUKJUVvIBMMJsdLepuZL1dt5oQx9jtTNS+aZru+wuORxrk6bMuhehUu
gtyhgylY1OJKLTaLQX9sJgZnXRV+yYF9mhHiuEqpekqgfVOYetipfcaYUblGmWFMulm6vkGI6d8o
NWlXhsDAQPqFID3JBSlPiUI7yy8Rl8CtF8qwkfafq6XBQQ+7XUvHppj5lmLUKlquZa4/dDvxxvv2
hmAWO6LFLBoexHryjdfkjjgPEtw6xLiEz4mlOre9t9xyfsb2Q7TRV54o+1pmK88jahChzkKe8uAH
nA5j/HcQi7iPCBhOQ06KbPRy4re0TvxF47Lcm8tvxzrxP2F8I04ZfYQMN/Pri/gXC3+pOXcH4eoT
BvMBU/mytou5WefmBDHQkdbL0WqxNwgnN0Muatti09EVmyDRhZIZckyF31x1iSsI/pOpIaboumEb
cMQj9JljQ608CEtLmCNdCWtAcN38rem3bK59lpyTxiLljnOIGC+RmoV9DvNQUoTnOZJ2iopTjFyU
Iy3JR7OuTgpIA7ewxNGHI0mDu1Lu58CVLR95jN0DzgElYcRYb0t2Mt94azpqf6FdbIhNsnrgFQPH
C/GVZRZyESAASXwD3vYRjxiEmQlLtxD2TagrprpYiW33VnXMz0VaPgkVqzw4V3Fsijub9rhZtYCG
sA9gI9AK+0AkBoiz7qmN/I3Kkx/d5eNUsOEu+3VhJLInaAHL4Ed4h4cJnbEcbzhAIBiTj/5AISdk
44tmZdG1DiUgtJj5RMy5byrtkx0lXi4VO3HJhH1ODAIGm02RELDbquZ2SDi6OBMAzXq6WZqByxlt
KIZnTXhaRrT3dlaf9SFeL8pQ7HuPQTqtG5NbTnwU0V0WvPS00NaNnxxCILR1Ma7rQrltJHZd2STp
g8fglINWLjVeM+65bnUxcFFrb0hyNEaPuhDtwFaiiua2S4QPqomPFBE7K65e5JxzSC5UVJE4FmWl
h4bmi4OVwnNoVzpckcDkQT8NGKs2CpqLpa+FOJAavl4raU7j2Ge2xP56zE3tJJ6gPTxLt2pYu+I4
KOBu2VjswjBctaIDdAQfxW1ucQRQRO/FOEhFkbuqyZ7BUE5IZE2hSROhzsuVYyb1LCmfi7khH3mv
i3xvmnnrHXqUxfaJ5d0j1+x1mJD5lurt0sb6D8LbXxPeDORGf+r5ea/t63/6zNuonU6v2eff//av
//W//cv/+J+/Et6+/97/JbwpfzDMMJhCMlUx1T8B3pw/6PgqUC1oEzJtQVeTFxTcf/+bpv2x+NoQ
AqFAXH7n//HdZDFYchj2L7+l/DN8t190Tkx3bGTmTFtsxi0/OzbMRg2Uabajc2Prt7FfbuMBFj/K
Mppdj1PEkzPlIeEKXeyfLtP5+zznz9CYpTf845iHzrGMYZjOMSY++Sc3S5yYko53jc4terpQqza9
GHHIFoXAJJEEVE4X8AIX4YxCiLutA2Pd13+Z6vsPGqIGZAg0RboNfO/nDrbRp+pkZ1N47pDSrMxY
JTZ7Ovd5+BULg2OtjIiRtbM11VcDs11w8nu1ZXD3+4vxq3aD75irwNxFUS1kTj+2iSMpcYY4hu2T
l4xKxQBmGnAgBH8NUfl1ymMa0AIdyyHSQtN+dt3aMVnrehBDERICSFLZ0IqIU4+KAiaOaMiqJE9q
iXy9FLpC9/37T/qLlhm/MfNkDN8IPjRmsD9+0rzJU/qotX+z9HcLNBO5qAcgnaxSpu2/f7FfDFPi
xXQQisIWRtr8T+OJUWIRWU3u34hh89LByUb7ppmNa/GE4bgmuUpgn3//or/eUbyow+gc5YNj/TI8
NSqhobMcPiHj7DHALVCSG4Lu5DRO9qmy6SXNnGaG2fqrYQMb04/+MPAqQJhYRBqsE0P/6Y5SULBJ
Y6VKN5g2exx38baTFEhdRnsp5Vla9TQIBOuD9kriCaNqY3CC+v2n/3UegyVTNZl7s2+pLOkfv9+g
cWYpDsLwLFpjuUHwqNyQY+l0a1JLYYNTIf/FC/66onlFhhmWyu2jQxL78RUHLUjH2HeC83dHlRp+
KS3ngiDZyNTm1cyZHCgimPubVHhN5JYue5n3kIYfSlEMTcP8rpqiG/Um7oQwz1/1w4hoTOTVLPNA
G6lprUlXosoRK1a2tFvhi1ZVmRni4vmivBB+upCuDI0D/Adm8vYSWuFRcIrEFH0kTYNMlhgrRXlY
TEuLMbzEKoNDYScH3cuIT0Iz468FF1MKI4FGoouRDQTDmGAVg8+0to+LpleUGUpo7QUYQlP8o147
Lzr2ZyFdFmPCZRTqVLRKaKjR3pD/rSJ4H/9z8AnBOJ2CIv+L3fvHq/7TrUWCXYtGNQjPNcZJa6gf
Gr1gLC9qSCtrriDovAu3PEQgDAhwwiFqmlyb33/3zBV+3U9Ad2kcvsRfNnfRj9++1FiyWZYG4QqQ
5tXreY4ZVRnPdhVz+aq9QqYTURsYAnqL4HETmA35dA5HLEWhoBvTdaLaV113x2uAJwzvMvKioMYA
7yxS/yO0zDejQQBOkkOrDt+CatjYWUtyFhY2SRIZsOyYmYmbT7pAidqDs1Cv/JMSVupKl4lFtwer
XQHd2Tg4LOoZJYjS3DZWf92BbpOyccO9Sh8vv1Xy/jz1dAhkfrV0AtKM4dD0aOxWrT4RuzHtYUe5
jpNs1UZ/92/9mQZNUc8fNWwZaSR0IQdTWcbF62CneDyIsKwTXI4ID9dK1RyloRgxpdn41UNR9XvO
NH7kowF0ztIZbd/V0C4zM9tntkXkH1o+MijKQ6Ud0jlcFTJheHkhBCxrHyVnEnWvnTp9KI36TqxN
0za3U8W4occyO9jx5E7D7RyrZPrAE0vnRzMqHglAf2qNonJDczwqVnsyQg19RID6vDAfxrki6cNs
AAKp7b5rKeEr+OszZXmDdLcIhnurlq6DVj53fk/zI94kswicFZqIqr66Gjv7bZT0l0kyrmaU6iKP
A7Vy5oTXfqnvyg6KfER+s52HD0bchKtuZE4JQjZwu5LJtJoEx8IKEwQ21mfsP9MYaldqkwPEp2mu
5nStg8jVBowBPpJ+woACN2ecNc7ynZNMX3KhkFRR08HhFyrF/4Rf+kZ2J+HknNM0+v4+F3bshvtq
Nonkias3JcplCGbl1wwuhlm18prTqJSNs2w1d60aXSt59UQ296GrkQ1Zh6rw7xoneajSLQoFQt0c
H3xRCHDVOndyRbxvEBxqK0e3Wty3iHkF7SCPSINx4rsGAxlvA8Pq2G2x8F5D3zjMDHkGxznOUrqT
DLumD0tukjbv/SF5QnVNCTROL3VMu0g3uVy+udHMbsfJhY3dUEgx5aRYqqgl/GzY4GvcRgocUBI7
1G7DwIAvKtYv5B3XIFOVIzWm/hlOcLgGY4/Wwq1mZUfAYokB03nJdShMqn5lTaNnteZVlGZ3EHTI
bZiHizV/kB+wDrv5hTqQ54mV7K3YooEdbaUpr720NZ6wcn5EdfeWcD4kgU2ynEMcd6Zb1tO15uS3
PH9gsT3WvuTReyvLxsNIZ2fpN8coXBBKJ57X910rncbe/KabwxFF0ODWREVy4CPdPjG5ItXEUy0k
tm8akwlCE9Y3DRF+g6bGnSbTYdFsfIm2iDpU4IQ1L5Zps8CXxLCW+7Qnxv52Yv6RZMgvNcbwRXqb
a0PiomQ4B6lYt0dllO9SzeafeeIVNbd6WdRPcR3SabK6NQODnWYP+7rXXs3MwrKpfNMG9T3ug0+f
h5f7JDUdaSKWi73uOKHqiUcm3uUub5uXuk4+clW6KziC+nmVrhrff5pD88qEYuZqRj/sY606Dm2x
r3M5vTcMfx1b/o1S0g4JaTkYoucXQn8tg0MsYYyr2mBG08xcIoxKi9A9lO1hK4IXmBEnUU/wZI8Z
/Vtgq6c2V46xzI4wx48lUxBv6mEzeTO5oGaP2a6u4s7TUqAiLVmEs4UEMHe4Id+VKL7oYfkgFfXO
CtMGgi6mxYHQh87oAxe9xNPQKxiRGkThRmpdVJloykiIsUm8515UCe3IRhdNDc6wEcHx0ZLkj2Fq
zloyn/F1XcLOPE9E0TkEMGVMXHw7uZSxzkixsjm+1+TTjXytc7qP05Jrm7aW1+aytUUmhlCuHNe2
N4zdfZfaXCa5f61L6y5pusus5OaKiXnrNtVLmGhYl5z2G0/6gSDn+VqvArdsVBY6YitPqbSN4jvX
iaq9JDWAPDZuiqe7cG5Pk+wcGA56hRVxZ3q2rm+iFhaq7Nyi7/FdPUhv0EYkLIiWSQOO9FVktiup
kcgUJjrSHRvl0CfNM5RKzjuFdBzTaLzC6EkP0LZvlOnBzoPTlA13yqzfw4jxWpX9LDecY0+tMvKk
Za2jBwUr3DgvcXUaOp5Rcv3A9Bb5RW0TEjG04LGql0qpbvtZr2kwwakqgjugHs9OpJ41n4YSCQez
G0SfhlTdScOEkVbZOmkCkFCRSm94bhnUrfzU5j6Fwcv5jaA5p7mSebB1bXeVyc4xVYmgBgKtzQBw
x5GRVxomBKVoAe5UkhsIkrV63ViNIbotHctHG2PczOZLFU3brjWfpkgn+73cE8PE3erGtWaSaZ0X
qwgRMMmqeMuV16ax3y27uusa/bPS+lsGTKsJnjbDwGPup4wpteEpMMNNlIyxC5QvcSenfo6NYFNz
e2cVHyFQhsiN5g4YkAGses62clWIoyRPh/ES68M5Gc1z2U9kfeWfCP3epkTHXxV9hMy4V0zK9Dxm
6mav89lYs3jeg9gi4dEKDnmWb0D7qbuyILHe9sxeq9YwZ59Spd2Oc3xwCLiXJgEvfYp9LP8Oi5Dr
0PnaiNQ2eDYJ1VWfA2kuVmnOLWUp5ZUSyN+yrLqe8zjhsoRn4EoEViXE0Pg1ttnKJ1uzGq7LdNoj
8D/bWXgMudl7FMtMpzLGpQzcSXfijDluUVq5jpLvZmIgfNx2K1mfZVd+9wnORrqJKV9Lq4fWvsyq
/2nMTP2B+w3cI2ulAJzkRO2266azxUzfbqNtR2liDVdmazwHonnXWj3+nfDOMuxVbI17p4dRXZAh
7qK6QquNeT0qyHxKty0Xy5OTkOak1W5mlZnbrGqVBzwcxU3nDY6BMljfCncjtIXHaVoGa/7OdHph
WvFPZqqoa78HiW3N/svSlMWWK6a8cPZqQK1MqHJIHa6jz5ssmz96M38I1K2wS0bJTSxhqeZOoa0u
WnkCrBUUIcImWPpoew2BT8yBZ7hoXDyNDbpKAmdrd9h8CkbuQqLmmJ3DOqc5LlXkCPuk0WUgoEyd
R1maXBmYnNb+1L1XaTST9lR7Wt68VTXOjajX8i1ZkRcpY3wkJgaBE2zw9gK7Cg+aMe+jkiJdaHGM
AFWnho24T+BjmR9TfgFndIrG9jSigXH9WWVooj5nY57x1i2vqjDf4jjJVOPEA+3YJZytqsx2pbFJ
GdLXF0vBH9gkiJS06xaaK11rab2YPQT1bRzQKPml/dJkHR+KesNHRmuo44ORBA+NPOzkRL9TA4Sx
ocJxYgSmD/QTzCZFoBO6qix+gvLsxicSvNDyu6aiBJwjc4DJkcM9VHi1FvCCJuQfxbpynBKYA73Y
nMzyxgpuxlj+lA36/WpAO2LOWk9x+vtpCNfYSiF3zcUl1GkTLySEvmXakdRbyeGrET/KWqbV6OBW
mmXuAyInV6XQtKIB8kePkKdpu9DkTFv6ZjO4w7JIi12czlotOLVWWyJLZ1ngxSLLC4JwTJuGmHYf
0WrLxRJnuHAq4T/e9iq/hewQsPD8ThuNr8+mJSW+T85DD6rJoUTMK9sgeGgxrHDWpw5GDQFTUixV
DUDlypzia8Vk7G88aiKnXTiTF/H5Mq3rZ4auwgdUGOWuIQCVxsIhhKwTBcombEGapuQkzU+CRihG
24tOxS6Z5obJIYC4wBbD95/a871dyweFrUWpzD3Cp6/eZKaWc56CSo/LeS+1uqfAVo9yvvO6QWEo
/tC6qb3OJARJL57FTbkI5eGmI7/WZfS6Hdk6NM/rgNldFufXZmPvEGpP0ymqcCtTYjGhiVNWEbL5
omSwDFUNQ8+gYpGfvrE/zWRXSFXhxVqCB6S/hOQSuULNB530QY5Nzy/N/Thm5UYSJ1dNr/bjjPor
suiHCgsqcl23jYoXgQvSfTouhWI+GO1802QnU8ybBAslaNciyS8VbOhOuCTmlK1bDSIPO3PqzgG5
sy1tN6Xi7ifD4tQ0aAIFb6g0tK05MqgUgyxBAeFQSlS1w3r1TVRMvH0KZ9lbdMt5nR2rumA0qiGj
RLlYpOg1qVm0nKkMWuK3xXKvRbjeC8bv4GvTG0nS1vKAZMwqmeuADzuT3LzW0ynfJFP/zYlyaKV8
hgmkAMONmtZoHnqBFr2IaeliyYO2/ia6GbQaBAZEcQO5fCZjygKSKseQcNQKOmXCvSIzj8E+h+uI
3tvKqd8B7lB5drAG8aqXMl6XkQ5ssdRq7NFYsIRcROjql7mk3A03I25+cnZXFOlXPdod04ICa7Rv
gNumjQHqs6pGj2COfEOcaYd2dEE5iLG2zRsWTRMtVDe5+tHJK2uybzJi7Spg2XFL0iqLbJEkCPWm
mDALXGSPAFJYvXu1f0qKD6HOX6SQzdRfRgFYKDWfzjnRVAgHqhgbgVAWiFvV1K80RwpWnJyYtEpX
7fSwLPA5Y3rGxjbj/R9MMoRH6Zm6T8hHhO4L/N8D4Uoc/MXoWagH+bIRReB+08rq25x3T32beL1e
grRlK6pwW9okAuj69WJ1Ebe9Qs4kPyDIQJXlJ25JybBQoQgPuTRKn4uTQEW6Uo3tRS0HijJQSHwH
MZ5RRemuJHw0mzplwcYSAeBC6xBKH1HmPLeILPIYFaMGfsEfvxKFdzqjbzW6N8OC94u904bFyN0m
niEF3B7qUFJQxUBzeGidgAMLTjT/WgyBxRBarO1YYScMgekZUbIJTOk1FszANmUXVay9mGIvytt+
sarbezJR2ZoEoEkfFojnuWFEEFrqu5lJm1p6oo6svLKpL5mYyy99yBilAda9T6Svz4vaaFGDZ6Gz
n4zGS9pkM4v0E4vCJkbkYaMcAe09u0L+MMIPdoeyqziBFwQFS7itMs5j/Xv7vtCpBCpA0gnlFnu+
pgp/NqJasdsSX/A1OIW39BXlnHMdWBUuBc/L/WDpp0Vb280SH6VovWEyt6PQk8hNsG17LMRTPwF9
n+bXJCyf9Nj8Tu4OpWDTDp04g5V7C4YG/JcIBSU4kGRqgdT25gNU+FwwkMgTWNUydZnAnfhNh4Nq
WqPQUVEj6Kc2GPmPBikJ+wraISbWXkDOikg9GLqEsJtCY9n8AHWeIfE6qbE19YoDvyG6k1p9Z5DZ
B3yZCWw1h19Sxs+E3Ge02VUCgP0rpdmnRf04UbQ6uJoW5ftgpseCZ+4s2F5i1SdShJBK8lKEqgCH
9uIiLuXR93dtkfhmfdeMjk7yNgzM6IW1MCiNTVGA+QsSlkTUlWviecj9FSDiOEKOUbChYN3Lipk6
ltcyR0oFJ93wsL0MNUtVqHGLwXkf8vma7vh+UZWQH9RVaBmE5kV0yUF8mG7xIAQeMs4GM6eGoA54
MIh3xxpxAiXkdUCesJ0zZQgE4W/Y6Kgd1aHZ1yFNJLNuNvUUvy5kM320TsA4HKbN7GQBB5dFkiRE
AWGg7stAum00TrdW9t4CyKU99mVWhbKai3lPlMM6Es4iqXceTS08BTWYy+Jdo/e7kD+rsLrK/PmQ
lxXRvprz0ARszBEenM7I77JC+0xGnvlNHmwYyXmieauRqzEihFgEWRMPtFXFvSO+gg4Iq99ZboS8
OE6r+8E4GDzXxFRqgeUgUL2yaToh4vT8lJWm66jHe/2kpulRios1qeznzFRuHXx/zPDXIvUgwoS1
1CxMyLFtifC5cy0hZRV38cIuKchyFSst4/oHM5Et8vS8KLSHXL/FaxxwrCVqqFFv1bD3guYVLd5V
JVZkN+u3qrC5THKKstK/X+gcS+mbSvYLF82be9qYCB2FENAQsoCFBSpo6H5QIVei85lTlmqikBPF
gPhOl7vcmEaO0pWyGBjFp85D/WUW3ElI0o+zX17btEcXIvMoFGudLyMbTElgmRMqtWIedwhU3UUN
Mmr+uosq2Y304TtYRtIoMdiMMdyrTBv8hCb0lBzMnk2g42SpWGjtqgmaiWCXL2uXM+PXEBBfCr0K
F/9hmmi7RagrVq3az95scyv0ShchcDF5FLTHuB7h23chb6vDpm4TKRRSISsZaPhUmM+0MklWZTW+
QtvAioZucEd8xexa9WHZCrTcGLwRv9Sq6KKrPAw+4goa05yq5LCryjEan4KofjVaiuWBxKnVNGyq
2ekWToeuRHub1uR6CDgcqfW40Tty74Xmqqh1C7T4c5/It9U0vioakCkqkgVCswTEALTezDGi8wo9
705r6bHlfrf3ZVGPlc03GbfxPfso0mf8Iv4uTEHoWZn1aJIlhM5tfi8daIH1kNnerJW7cMZCOyjd
E+4pVNyWcQAHRLO+oYpbPNxJacVrkJIcxsRDpA76V6OPdkXME60GReRlcWqjxB+PixhDis39crJb
hhwCszkNmEaSuNv1TnXJemOvxfJrNki3Fc2F5VGdRJygsiS4nozrhSVEZkDs6+ciHLwiHsMTYpX3
0hq+F7q2RNJL2VDr+g/EN/QEwHS7IXImtw2Qsoq5mnjSgen4xNfKPbccErjP3REIKgU2IDG0OQKW
Vas+RAeZwJvyIrClChyAnsS1UpX3pKNRPIsbED9UdZ8Uyoe4YTXuBDGwFI9swGebof+AyqNB5UEA
M1OjrdKmo8YT3mhx888VJxQDthQOoidRVXWNZaxM4JPMt8RBqWo5jSlW6k1zvPMjeLZyRK4rDTDc
vTOh0kSLJ8sJtYnKaF0Pu5j8n9V95pZ094M8h2zAFor4rXCfM+4quvXhlRamxOnmp8IvWmA2nJ5t
57EbnJy5fftuikYx0fUDIkZ3EkEw3dFGouk6cIpL9kpVJP8iy3+Oi2yr2GzzC5FfDNrULuYPUx/L
8jNVzLu6jaGeSHvdKq/QeqkJUV7c9Ai+Bth9Om2NVZURBCPtpFg+G9n4LJX0MQbReRziqAYLd5Jt
4+ybKg1UcpbHiNWHp9qdmM3R2PQo/B0vDMfXIKbOT7keiM6H/KqsGq8t5rNkBR9Z0547jqABS4P+
PQ358agz3ion6TlAldWTGdtF+pvGgcUwpF2vS+dRM46EBSEgD/J7ujm8HeagmXRvScmN47xJfujQ
IR/ODizscpi+wG6+0H7Y0765TpLKDbryG0vOXPlDziSh3Wk9/I9Aah99OzswbSfzGJJVr3shmTX0
7zRv7NOL1da0j/L5hmDq+6mfI55BBJqazhYd4jfVGQe63xJHb83etH1xx7Hl/mBq85NtpE8capyN
I0n7qc1fqsz8ADkSbZnCU4NEPCjiQnbTdlh31Tc9x8mRjckmMfw7OwlfYIyuhh5TYlyRBkfaUsF5
n2aYUt5kJfd+OD12cbmf5OlGZV6Hjpl6SjvDFLkOVfNNb2PUpOpxkB+7fG5cIw/flU49DWr/mtmh
5C0Tzf9QWv2l0spw0L38afz7i9LqX/7Xf//X//1fflFa/dvv/UlppSuWgaLHNok3QgwwfDbt3/+m
qOofqBlNEHqWsbgx/11qpVp/UImK/8k6sApsb/+epanqf8i6im1TgDYAHxn2P6O1WobRP0iehJ/d
Upklk7ODhutngUbJdolGsb5m6Bt4NUVrVlWIgkNoN53pZ146G4FHQIeXib1QJeOT6XL8TpvShLzn
sD2OdI51R7lmkAv7ySeWRhtbL1AGdLWzK4e4foyKhmap97tQ7SPPyECLooRupdpeFX2veHVGXQ5R
FT4kkfNxSbiLoTz7ifwtzqcAq0ON68OP8+9L+/8rGdCFiOnPnx4Ch4Ukgi/FQlQn/0xGkNOqaAk5
I0uamLDKYBKXxE7ilnp9jAXkqp1pLNkyEnEwfY1X1uUqbpXnPibdzfd91wxwFY56Pm5pmKz9xKj3
TqG+qW17nsfEWKlyEK1Ifh8I7qxcbPYaZfCarK8Ms/g8AYJGp9854YR0dJjWZs+eq8sjuUxaTbea
wE/c7cTNaep6OCaDUe+SFKc62SDtOqp1TguxHOxwz7oFvoTNn9byPxBUaD/LhsTVIb8MDzP2NAQN
P62NpFYbY7AC+dRq9WPQTDf5GAI8fKpGEFdkknWu1UXhFQ9SHpA4Ldb0rZnhBx2hKf0s7ZosrbZF
TcM99/llEdge88Rb1YZ2QzSqXe8wzHw63VTt7IRJey9pXuD44UYeENfOmM3njqhCLtIhDAAqjOCw
ZFVVT9jSj1rpT1eO3lU7Tj+uMqokpNGZ+v0lUH6WaxmyqVHTcdtqQh32szYsSYJ5QCbTncy+PGQQ
NpjBlcqKA8ngEN2i9M9RFhkumryXtqaonuSajt7cvlsIN2L4R14/FDpQ4iBxFbtbl2Uc/cV7/AeL
2NTQzyE4IUlE/YU13kgsIITu1SmaIoTFwDqhFus953q8b1pgdOCRymYLtYMoTdhdupmhqs6Ija+n
bjPiWuDRQ+kYI4rc0k1/CFD/T2Ua3Jijdugm6ukRhZ4X+gUthrHeyMlkeNOUzHh6C3xbKaKTUCPZ
FOaxPvl7o585gjhK4prycJ2Uarz+qioKanMqI89PnK/UDj+s3la21P/t2lEpxOgN03H4C7XdskR/
vMHhs2majrAFMr4l9tE/U+JaNaiLMJibUxMx0J8SbdzkpGu6/RAMOPO0Leke1U6tQhiPmdmtotB0
rgOrONY+4/CmQqSVmSMXoBGd1QnFS4Hvh2Hf1VQke7Oqg6vfr7hfdyTxhtndTd60wtL78Q0rbY28
pNUbajFULRHHvvzu96+w8Ad+uiYsaKDtKmK4f6DJSzN/GqOAY642EQXbmuG+1+ctGfPpbuy1adNJ
4sTdd2LueJWYjAHM0bwrs8LehUYdejSg10k1ug4ODdruPQNjM7lNpOy1BIG7Cyqo0K413sBoIGbd
SnoPFBqnyijawDRX/vkrZhr8Ueit2KigLvx4xcwhQ8WscmqfUZpVbbmWkIv+/pIpys+KPvYBS2gH
BehPLKSfvpaw7P8Pd+fV20aWpuG/suj70lYOwMwAKyaJFEXLlpxuCrQlV865fv0+RVK9JqW2plHG
gFjetaU+Kp464QtvkITQqQtqja29CCHjJI680Rr7B0WMnCaOg6aW8OA0QTNji3yTXXnV2c1U75ts
JimBNPED62MnmvGsNkJp2ipAjiTHXRm6TRtYCRY+XJxZ4Sr5QvOhEsc1jUbARLeVL2hT6sXNNU3b
eZ1oHtyV/rKWBeU2aPrmIS9WBYGma1bXOpLgqJhRFPFt+6mqZfcGFBEaXKXWzCE5NVeQet1JESMG
mxq2doP+KD0hnPWENBAXWWVFKL1aj2rWPDqNgcknj4STV5BCWW+z+l0jSjQkiwiaa8sCAF5UX4EU
vqxacQkpNV1FvS5NcUGBmmhFd4KPWaqrwURuUhfWrO5etbIXcaHZ2ScpjJKJ7G0MKEJTHy3+tCpx
R8tlZ6aZ9mdfcJtbuDvSzBbCr17jS3P0h+a6HtWLqgkRu++TZEZopaDjnd7msfzFz+0nJTDwazXB
mCZS705t1BZ9gbatoNVTRK7bBfpRHJKG7WHAhZgqeR5V8/Jd5BnLHl+mJbHQe9UwsnmpApZ19Nh6
AyGIssWLqEM3ERPiYsUzAV7ocAb8JItXJrDJkO0tb2MD175MKDcKfna09pk7S2wUxKE7pAjrol2n
ufPd6QGDSdqVpWbVZagpdFrFQUEytH+0nysnTddNGVtT007tKda16FUQtKiVVM/h8L/PuX8AQaW8
XllpFxViA9e4KBklek1JicCQ4/jc5kaD36ibV1cm6OWpUC5Bo+VLW9Y2cYf+a9uBz5NAlxVl+s6O
aJ4UFnDGDnzvCosCWpPaY6HTZ29UbHxE5Z6lns3crg5mJFOb3SbJO0AwtQ4NSBKaZVdtd4dN5joi
zm7g+SgWxVd1V8czbA2HNBWOe9c7V0XQFcvcL91FyI06EWm745lBhSirQDc17BfVvYpiaM1BiMpj
OgBvovYbdVKFRX/t+CZYWV8yKB+hNRDJXxFaQFjeaMGOFN77Iu6luWVJ1IQ05SGMpVWrut9txboR
9ACDaTudqpklfQBZ9K6wtA0IrU+JhJuFR8w161htYuSsMCT+gFvzkCAX0N1jSI6qVyEOnpUxsCEL
hwa1hwGpN7gdafPUqPI71Xgw1YRCZk8WJ4KSMUtbvUKleqpaBJ9yjBNn79U1NZ5qIoopAv+JmW5S
CYa51dyHTXFvhCSHKgtnZlufvRwgoGUVFdcx+CgUBn+Ysf3VDgt3kfgku3EffvTc8g5CeXTZKWEM
Mk4S50AHydQjjF5ZjnL3jZj5R9NbH1pZqVYWzS2ha+q5C2YIPdzmpmw4ARnqqlFAdrgOrlU1HYg+
bB6xNLHxL9ZXatvcsL+dmRhU6rQTwnIl2t1y98YV9Pet3mq4P1LaPC0qB2EuqhNsAJO5VwCCC4Hb
4PFMk2E4eAQPQwgzzWeOZS1iq0ivEzG57SpvjiaTtDR8Qbzq6ZTOWnDVA+MeNTCZK0sSJtmgXNQE
HcUWapV4xc7tsAK+VITbmMbvTPKbL73SZFMRQ7aFapP+uH0jzqn0Y4cBF3paKMpCyCoIg2kvThrZ
la6lrl3mTvMgOBo4r8JLVrhHXClIl9GGX4bUXheJ6FzrTl/NBDtRZ7VbgapA9iX0GjqgRucskaO8
MbJmA2l4VYhZMRc6I7nu1jgxVrMoQ1A0lSFctSU+CUmsKqAsgO2JpQyGlC6MLUNzjUvxEWptSGMN
x6eG4s2l5BjaFM2lKUALGPMmv+qpMv2i8l2YTUIIXlOEg+G1DKlc1fczw+2zqyas1pbpVkt8JEDU
PaGxB4+LWt9GCvtP6bYJFWTYO1zBvaCeOyACwS3mMwPF84UPMod1xVHpFRLbX8Dap7K+KZ50J/SW
9c60urtQdtdSjToZwsX5yq0cdZo71TwUSybekJs5AHeD9i9EcvKpCTIntAI2gVAVq0zyP/q9iVak
aCwTxX4QaPxqUHh+NDFi92U7iJht0MqCnOa/N5L3ZRl3KE37n9MwvberWAATg+lahnQ8/TxilrJf
9YZWABXI8oleVrgZRubMDEFI1X2MHHqS+ivu0auG2suyBVMUwVxu8tqj1AgTvBfpdLdQ+qZaiLBB
4hczq0XiHxF5wFpO+pFVXS3EwBQmNQC7ugLGG6NiPCFyia+hCwIkorMBchaghbMQ/SKaA3RIFypN
9lYm19ltQ2MXqOshK6jYJLpjXQPDfcSttuR1Z9dZHNwUKWK0nhwRx2fdQwY0CtsXgDOppHAeGYj4
EkgAd9oYjppfwxFVOWRqceqSfwN0aaZgMdHWiMOePlh802UcRQg1PSS95z0UAJFnuShPc1tSUJoR
P5teCQbQVB+LsqwXGZjMSUibchLiPVb4YbDm9i5FP7qunGH3AgpEs96adg74sdj4wgH5rel8wJyG
0E4zhKwnQdPgcCsj9ZKKTk/ttQeQKNlINyLd0BmRMDMjpQIPhjae7ghzlIAWjb5O0O+dO6LZUFT2
LiVPRMaYzTzvohYv8SWg6qWPYsWc81+7jjAI4MzV531dXYIXQ94pWsK9KFaxEE4TBakNw9JvpNTy
ZoWQ3bbVII/ZNzrgVpphhmxb86RYgISq5oDmUAQxMKuI4K5NhGsvKLVbo/KNqac0q8R5eCPsPOVg
adggWhCThqgTBtZpoEAeIOI3EMvrXZ2BujIOfV9VnpWdWm5V+v5XnmdPO78uV7LZbgU33EZxoyza
1ObI6ALA0f7drx/qlZSKqpRlwALU0L82T2smiGQ4ddh00lrpkb+smyLBVNPbFCUqUV1Sf1YbygFK
3BNqySuBvU8kVq3TNCbixfNjpuliNHfV9B7ZLwxKS+VeBypy3VvuXJHD4I3Q/ZUphHFlqgp4A/yb
TutbSJKKbqK5zbpz1kY265utdv/GhJzyi3hLA8sJDhWSvcA3ThIQCTNMrXIDgIeBtta7YC4jigqG
/4edlfYybOLPLSJ4llDPdjd6YTvhxGqD2yzNJrGj3KB3OVNK5wa8blMBOBK8+LtSel/CQp23WXAb
ZP0XSUrui1BMJpog4EQgvpUnn4rC7b4D4GS+gEUEeZpEFdiV+23dNPuV5reGCZ52UOZxXaDT0mNb
FYgz5N49mSA+XdE20aN1b3l3mKvdijoVwmqDIjvIssTKFwgNsHXiBsvDSLikNeZcpjizhJYVvcFS
hJL6IpjG6ZzSDDuOUFo5fXLsEuUqyYJ2bWaBPKsq+cGjrJC1ORla8DEMjUfANx/K2rzXQKp1ZcGR
oXsfK0HAGSDqpl2Vve8K5EN6VaOW4Xb5PAFnR0jagTZEjty0xUkZE9RlVBA4YL8hDHVltepXUJCf
lFykE0RhEmfnaV/272nk3EMDv8c/pCQx6b9z3KGUxKkvwjkyKvPByVV1Gov+TKw8gXKNMPhkUUaM
IQFOok6Z+RZhUZsYyKErPHLdZ+um34iJ88kUK6oQgV7jzRAuU6EGpAIg49Is02ZqGtV1U8rClDzv
U9WYoLzYdDiJMawQJ+lVJSoT26muNcvnyh7E/+yEeQCTnJQ6bJbK3VCQho1GwccZ+sWJZy+lpPou
Kc0d8fNHB9c8xL+o1thu1iKr4t8GGDIgahPPWzV4sD08deuMifXr6ltVT1RZ7CZDtTfx4hZUOn3i
IMqXnVjX3Cu+P81K88bD6WKmBQlKJzriwip9VBCGiyB8qH37W2lbGwFDlyn49fcGGCfjKyDIOKg/
VSIVRj+4zZvqPQ7x8VRx4rngNT+6eWaVXx1DehS5Ki8ds7+j00KrLL4TNJo6xFj9tCzUG48WFfVJ
FSuTanD8UrAAlsMJgk1kX7KmTYxEJuOyi2BaElHKooqgK+Hk3Ibs0tAQnal91c5Ax6E4CB0/3VSo
/Vxmmf5BraJv+E3NIh/oadbQpjf7T3K81AOKo5lOBBiqwtr1BFyXsG8Sry3R/5QILJNI7xHTamTk
4x3hMqHMOUisbUPMzlon6xem4r8TPKp7wD1QzC6mkok9UiQ8Wknt0ukE+C7pq6Zi1YGehfQA19RO
qMy3GI3NEpesPLCfvA9WFdvT2KsDeFzW118fiXtB3OMaE2eIjgbEsDdl6ZTTm4AApVgW1utA+gLi
fxqxkTqRGDvMPZGuYF4DbKBDYCvwFpKAYNDA7O6rH4gbM+3dK7+gzNJa12JFqRm0DuETLMnLvrhq
K9w84dBy7cFx6yx7SplaAoC44s7zr53awSYNNdlLCe6kKc/1+MYuHXemQC2ZNiH4o9yeZ0Piy5Yz
CdfU9M7D8jcpFcrWlpVN/UwEKq0tbYDEsxzo8mWbFv3U5ZpGUAZwTIoc5jTQAqxoJbWc9G22KfHX
u3QbuZiaXMJYdiNB5Es2ynXGDxETUvQigJh36LdNOJbsWW7o5EY+Gi49TVgH09pFj7zMJKwAyuUA
b65yKCq5gTQHF3FPija4wgc0QD1R+MTtQWpcOJ9dvYwWocT6ckGrk+W0HeQy8Lm9Wa9xAJuX5Pzz
RmoH4TqjZsvGzjTw4nvFRPmWnANyVZNkC0P6UvYhwXiXwzlDL6eSw1liRAM5UcA/grwQ9I0xy8QH
tdUJE9GEU4FHzWITV3gYbE/AEZqVhS5k3gHpSix3ALbfNKD6byKEdy71uKZArKdw04YSoySW8S1G
dFHsx0s/8m7eWIAv6/ZD3IQxiCRyJYviSYnFANceKqlYr82y2taaHk1KqXDWSRKRbaPDuJuSLovp
pVD1uKxVEIxD2wmplq+Bpg+NGxFgS7lKqk/WsGISltwb/ZVXmgs8pAYq2hA1arGnJlq8VwlecMCb
Ci0NhptvTTPupgliwre+kYYgK4yvpSJ/QUYTeaFIQjYXTIBKcNwY5DRe0M+DIt6mUXhlIM4wQXv7
jfDphYs6gQHldxX2NFmVjhzASa1KLMxOFutyvXttBTjqidJrHNhZd6s5PY5Aofy1FDuLTrfB24eV
iCiQhWpK3YCW8IMPiZAt+8B1MNS+jno7fGMWd0fJ0VEDsRzhCYOm6CARfmqLo3t+l5aep619mFDz
WpDvEs2ealWMo2T1MZGsD2librD4s8Dj2khzQVVKE+Isrvo7LSyTOWh933PMa7fWEZkwyRlp7k2T
pNDJLIGB2R7kw1CVUOeMk0WbS9VMo6t6FZoZwOa8mteaS2gpGitqFqBb2NZvLGfxRZQj0YhimSCi
JavIcwwlxZ9KhpmWm5UIomaNwm2wplf3FJiljAY62AqfdCz06bLppSLOsR6pZ6lPaKBBGLzuJftd
Q7Y1M2whupFqyC0lldyl0Sflk6OCpkUdddbCF1YSjjJw6pTorWnk2eWg2ERHp9GQWnIqY1ZGlj+p
kuTaNYz4PSHi3HAGrpwx1FeHdknifuTgN1ZuDVBXqE1/I0blO8TNfggkl0vgJsnScEGVaaZw6Yry
JpfM9MYhhJumukKNdpLTrlnUhfsps5GVrFwrexdww5vKWrbQ4SuKVJhC2lMDWqQlHKtWUjchZ4on
ZZCOqpLelOFqUJOKj3pmRVeabMC7I6W/lDqVClRdrZRAoQ0Ww03G1BSgTQ0wLO+vvHZgpHpI1slF
xFkPsEuUSnUVhBI1KgD7opF9pysOs8cNkqlgmt/Svv8cAYWdpUqLNJQkKUBLfSiwVXdfeB3E6Khw
52nrb0G3BivT1T4aVLymQfdkAPh5q6x8GgfLmmxZxL/Y14NIMYZm7k8rRElaDWq44W48ufaveqeY
kfVEbxwHQ5vjaK8d/5FTaRYQdLbP+3Y3fpsvLbtFsU/+EbTFAtb4r5f8iwMcayVRp0SOcARhhHhC
olcbCiMV+2pTQdWpiZaFvF2htUXVI16LGpR6Lf/w6z85HGUnX+7oT57kcWWSiK5GYW5TO+nXBORb
2b2R0L9AW5Aws3/RU5FJGYdO7PFLClITClovO5s+tzmFGhvrzzIN16HfvFdU3b0x9cqYc2L2k0ZJ
y2u1hV2n2vqNUHTlxyjRn/BbRTVLLTaG2oGPdiT9zsrmWMSDq9Lb20iEOk5FxZoasLtnNOnz2yy0
lz0b611f6etCVCvUXARlrVFbhI9SvE8R8LoFg3ANyNq98TPEH9PAaal4Ekjspvj/DZbo8EUGoM9s
p6h0Vz3l3funogrL4l//2ANLhp++I2Mp74ELD7JLf/eXfj3QQcvpTXSSoYmDONN/vxht9zi/GiXc
8tTVI1JRinYhERkYXJ5//FeYxM7h3yVFv0AWStO0IWjhT/w0MX/11V88xyvT8+vf+dUzP+1m+vrx
n3/wtDTzOQ9GfXNVuaCWiTKNpIu7z8kEqOhjUcqRaPae3wRoCvLeIyeAN0xMJ1FfROdq+DDg0Qow
LmSiZywC9lP9n18B3xNitGH3OV4S/3FYHMMKADj37335kxGO173GVwdigVfV8Dn58jqrgymRzbN7
+7wtjKzG73zjYjhAKPaR0w4f3vLPr18VL1R9iKmHkHr4nN8uQKvthRDe7nD6OwegfEHFE09LhYro
z99fES8MLmoNtMe5fv/BL2PsBcBrHkTXuAQIHnef42ng57TxCMSIxg6HxLndBpgWDGfXqNtAsS64
VEDTPh+GL28DaWh2sFbOdRq4qRVQS+OmwbxA0ZVyhHnY9C8PBRpRsqLxK+e6GhTQ0WOnQbqwJIJ0
ZH5f3RSKdMGBYZhMxPlOA1SDsdPAatAxMQIUvv+cRAjD2QF6mgDibDeFQeFq9KbgbGBvKQSd+9VA
RPzzTcE0SCIORkD1z3Y16NKQio47G5QLIia0UUVzvxpIn3+eBtRhsaUWOR8O07T7e//5qHH7GHnx
1CvK3Pte/hw1DnnDbzgbdPKCAQiOLu3uc3pTEDeRN1C2OMPECf3Nfzd0PpnGn0Jn/ULTNWrChB5H
79+6oAerGZp6ODTP7f3vA+fB2XzsPpDhzKDguo+IhvzwaB7Ei6EOJ0HreQ6o+HvntQ/Q2h0dMbEP
LJGKNKyZ5+95NA3WkEExB4MD7rlNAIHegNIYtw60C13nJBCNw/V4cjsqJvvEVOmfnGnkjPD3AHMf
Ownoo8FrO6yB0yySuBrYEpASmWR7+JzbWgDpO+gBj5sE9QI8t6Lp8Ax2n9NUUruAoGVYLJbznASC
vP0mPalv/p08mt0gstY5Df7qWpTIsSFPnN0SsLBal4zR14J6ASkTJuFAzzo6CCmx6jv255lGyYeC
0uhdwApgoxsk46/vAo6CQV9dObv74DABowPkoWaInyrfcb/NmdGjhaCzQlhoIJp3E7S/gc8oMKAS
fqj1jjoHVEij0ID3X1I8PQuHC2Fogp1x6kzmPzo6MmifyLBGcQDefU6DRKIjeZAH5VrYfc7tXkQp
35JHVxfpMWigWwATnQZHNB8A0CnYi5znXiBZHKL4sZGBcoEk/dDBPpyJp8uA6rOOrzn34rlOA1iC
8VEib1uTKJEgaLD7nJQVCZWJo4EtqIci9LntBlQWBpj7uChRY8ujMMCrfn0SNBoyw45A0GH4S2d0
MQybQVJHlxM1MkZAMLSa9hPw8n6kmogN+HNH6vymYcjnfkOgyEuWoCT8xZkw6HtAZKYfca5nAmoQ
h77oiEBBveCOwYtGOnRgX54JA/RnoHSf5zTso0Zp9BWhcvYN+MUh9DoKF2kyYBQCRP6s8wZpdKik
XtDO5oocvImGz8tjAeQpUTNUo93n/I4F9H7GJ9AUESggIDNyKCedBs4KWkEqlUdzX3c+u+yBNHo4
sn7DLYnkEXIdpxEjRRTK6hwY57wMRkfMMkkiqANSxP1iPwWmIAwFKAnZgEPL+4yihMOBODpOGqpp
Oio+Q13u6EDULsDKI3VzrjnDfgLE3xAnaUMbbfAAfL76juaBShM9NkU8BMtnV1CTVHKasecAqwDi
EA2EQ8rwcjGQV7FVzjiBphQ4OliUaCKI1JVRX3t1LYg0ZfFNJKJ8/vF5pQ6HQ+E3XAuITrAlnoEp
p8sBNCeispZ5KMGf4e1Iq2w8FEElhdLJRjkEd5/TIEG+QAEJ2Sh9fwqf0e1AeABiZvR+IDnSNYOS
xCFYPA2a1QGkQCvmnKMEkuCxp6PCFQDlCZbH4XNyVUoXOIuqCMKdbV0J28QDtHxEDqnQdGI7sCRe
3w5gMQb/XEnZr7uz2g6EOOOBatQPKbdTbX+9zCyDyaCcQjj5twtr/8Zc/UmIwGQjfNxRIbyn4jUy
xF/9wjMd4OXPT9DeR784MCP2f3tPChj++19HeJVd8eynHz4X03Z/5/C/H77gyz999Leev9XzP155
T/k2/+52ux90h8fc+24z1Lftz4ijfV/1/57jn38cPeVPh8Cvhr3qEif5edhDfDV23NU23jrb5uiJ
Dy2g0UN3SXn8yPsC6thxb7f50eMeuvdjh/2w9cptdDzyHhwxduQvDBtvC9f7+f1xFe7xJ79jdAcy
0ungOyDw2ME/bYNtdzIrf7bKxw5+n7wy9J7UMn7ooGLCj1/nn9HH+NG/u55z+jr3sLqxY39wMdtL
gtPXuS+2/obBndOR9/WasSNv0As4OUaY7r109vixX1uD+3Lb6LHZ9Cc7Byiz9PxPr/Lv/uwA/erA
vvW8l7uSeGzoKo996FuO7GIbnCzAQyzxOwaPj85tSvT7/t/Yoddet0Wu7/S592D93zH46Z5EtnkA
wI8delVF2+jkMmNS9syj0YMnHCbPz7inNlIDHpDao0feOskrhyD9q6Ek8RtGf7HhD62xsUNfN9vy
6fkJD1Oy5/eMHpn5CF4+9h7lMHrwb0Qmp6v7ADcfO/ZVEgRb7/FkX3J2DxzY0YN7+WsL5VCsGDv6
oopP72Fjjz0ePbL3o3r+9gdS8L5FPXbgeRW8vIMPyerYsWeEJSeL+4AyGTvy/yRRkp8cJQd64Oih
gxf35IFVM3pk78Xxd+C0jx15eIkvjr9DeR7awu8Y/miyD0P/hv14nwTd0U4/DE29c+xT3ydlebJI
DoP/hnvywxBxx0eLez/4AB4a++Rr77WBf0M0tSGUOooBD89M9XTsMw+Zn1OdLPDD8FRtxw7/gTjw
eZQdJX7HCh/ILb8e+bWqx59Yo8lf1HHe/AWqMcPA38Onbf6v/wUAAP//</cx:binary>
              </cx:geoCache>
            </cx:geography>
          </cx:layoutPr>
          <cx:valueColors>
            <cx:minColor>
              <a:srgbClr val="FFCCCC"/>
            </cx:minColor>
            <cx:maxColor>
              <a:srgbClr val="FF6699"/>
            </cx:maxColor>
          </cx:valueColors>
        </cx:series>
      </cx:plotAreaRegion>
    </cx:plotArea>
    <cx:legend pos="r" align="min" overlay="0">
      <cx:txPr>
        <a:bodyPr vertOverflow="overflow" horzOverflow="overflow" wrap="square" lIns="0" tIns="0" rIns="0" bIns="0"/>
        <a:lstStyle/>
        <a:p>
          <a:pPr algn="ctr" rtl="0">
            <a:defRPr sz="900" b="0" i="0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defRPr>
          </a:pPr>
          <a:endParaRPr lang="ja-JP" altLang="en-US">
            <a:solidFill>
              <a:schemeClr val="tx1">
                <a:lumMod val="95000"/>
                <a:lumOff val="5000"/>
              </a:schemeClr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cx:txPr>
    </cx:legend>
  </cx:chart>
  <cx:spPr>
    <a:ln>
      <a:noFill/>
    </a:ln>
  </cx:spPr>
  <cx:printSettings>
    <cx:headerFooter alignWithMargins="1" differentOddEven="0" differentFirst="0"/>
    <cx:pageMargins l="0.69999999999999996" r="0.69999999999999996" t="0.75" b="0.75" header="0.29999999999999999" footer="0.29999999999999999"/>
    <cx:pageSetup paperSize="1" firstPageNumber="1" orientation="default" blackAndWhite="0" draft="0" useFirstPageNumber="0" horizontalDpi="600" verticalDpi="600" copies="1"/>
  </cx:printSettings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_xlchart.v5.13</cx:f>
        <cx:nf>_xlchart.v5.12</cx:nf>
      </cx:strDim>
      <cx:numDim type="colorVal">
        <cx:f>_xlchart.v5.15</cx:f>
        <cx:nf>_xlchart.v5.14</cx:nf>
      </cx:numDim>
    </cx:data>
  </cx:chartData>
  <cx:chart>
    <cx:title pos="t" align="ctr" overlay="0">
      <cx:tx>
        <cx:rich>
          <a:bodyPr vertOverflow="overflow" horzOverflow="overflow" wrap="square" lIns="0" tIns="0" rIns="0" bIns="0"/>
          <a:lstStyle/>
          <a:p>
            <a:pPr rtl="0"/>
            <a:r>
              <a:rPr lang="en-US" altLang="ja-JP" sz="1400" b="0" i="0" baseline="0"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1</a:t>
            </a:r>
            <a:r>
              <a:rPr lang="ja-JP" altLang="ja-JP" sz="1400" b="0" i="0" baseline="0"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週間の総運動時間 （体育授業を除く）が</a:t>
            </a:r>
            <a:r>
              <a:rPr lang="en-US" altLang="ja-JP" sz="1400" b="0" i="0" baseline="0"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60</a:t>
            </a:r>
            <a:r>
              <a:rPr lang="ja-JP" altLang="ja-JP" sz="1400" b="0" i="0" baseline="0"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分未満の児童の割合 </a:t>
            </a:r>
            <a:endParaRPr lang="en-US" altLang="ja-JP" sz="1400" b="0" i="0" baseline="0"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  <a:p>
            <a:pPr rtl="0"/>
            <a:r>
              <a:rPr lang="en-US" altLang="ja-JP" sz="1400" b="0" i="0" baseline="0"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                                  </a:t>
            </a:r>
            <a:r>
              <a:rPr lang="ja-JP" altLang="en-US" sz="1400" b="0" i="0" baseline="0"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中学</a:t>
            </a:r>
            <a:r>
              <a:rPr lang="en-US" altLang="ja-JP" sz="1400" b="0" i="0" baseline="0"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2</a:t>
            </a:r>
            <a:r>
              <a:rPr lang="ja-JP" altLang="ja-JP" sz="1400" b="0" i="0" baseline="0"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年生男子</a:t>
            </a:r>
            <a:endParaRPr lang="ja-JP" altLang="ja-JP" sz="1400"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  <a:p>
            <a:pPr algn="ctr" rtl="0">
              <a:defRPr sz="1400" b="0" i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defRPr>
            </a:pPr>
            <a:endParaRPr lang="ja-JP" altLang="en-US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</a:endParaRPr>
          </a:p>
        </cx:rich>
      </cx:tx>
    </cx:title>
    <cx:plotArea>
      <cx:plotAreaRegion>
        <cx:series layoutId="regionMap" uniqueId="{0B6734C5-226B-4B4A-AA5A-1A1C08136020}">
          <cx:tx>
            <cx:txData>
              <cx:f>_xlchart.v5.14</cx:f>
              <cx:v>2022</cx:v>
            </cx:txData>
          </cx:tx>
          <cx:dataId val="0"/>
          <cx:layoutPr>
            <cx:geography cultureLanguage="ja-JP" cultureRegion="JP" attribution="提供元: Bing">
              <cx:geoCache provider="{E9337A44-BEBE-4D9F-B70C-5C5E7DAFC167}">
                <cx:binary>1H3ZkiTJdd2vjM2zosY93D3cHYbhg0culVW51F7Z/RJWa+z7Hk+SgQsggAREiSBoBAQuGIAiIZAA
RJGEBOpnUN3ov9DNqu7prJhsImUsk7FybJbOGzfyhh+/23H3mC9fNV+6Cm4uso+aMIjyL101n37s
FEXypU8+ya+cm/Ai3wndqyzO49ti5yoOP4lvb92rm0+us4vajexPdITpJ1fORVbcNB//1pfhbvZN
PI2vLgo3jg7Lm6w9usnLoMj/BdlG0UcX16EbDdy8yNyrAn/68av/9fVf//zfv/7uNz7+6CYq3KI9
aZObTz9+dNnHH33Sv9kXfvijAGwrymvQJWwHIUopIvjjj4I4st9+j0EgDEE4N4S8/7z7zflFCHpb
mXJvyMX1dXaT5/Aw9/9+pPrI8keSq7iMitXI2TCIIPnjz15998cff+TmsfkgMeOV+XsH98/7yeNB
/60v976AEeh9s4ZLf7h+k+gLsPzqH7/25vd+/2lhoTucACY6oQ+jL3roGDsMCYo424jOVhZtRmdN
tYfOmuQ5oXP305+++ou/elp02I5hUCwQN9D9p+87YocZgjIkyTvxg78++M5WFm1GZ021h86a5Dmh
8/qH37z7+f98WnT4DmcISUaMB9/hj32Hoh1qcKrrdKPvbGXRZnTWVHvorEmeEzp3P/jR3Vd/92nR
ITs6EYwL/gCOlI/RIXjHwDrVjbe+Ba71yHe2sWgzOmsP00NnTfKs0PnZt95857tPiw7bIRJjIuVb
eL6Ydzg4js7f+VYPnW0s+gA671X76LyXPCd0Xv3ZV15994nzDmR9g0mdGT2fkTtCEMYZBeBWn8eo
bGXJZlTWVHuorEmeEyp33/jjV3//D2/+w39+N0T/+hKakh1kUIYpflsN6I/RoXiHUENgjkDwKJZt
Y8tmXNYeo4fLmuRZ4fLPP3/yOoACLowTjN7W0L06gNAdxiRhxuYO524biz6AznvVPjrvJc8Knd//
yq//09eeOtMYCCpkjORDDd33GrQD3Q8hBu9Fs7ttbPkALu9V+7i8lzwnXN587w9f/eVPnhQXqI6F
TgnmUn/IJb36DOScImQYbGNvs5VFm9FZU+2hsyZ5Tujc/ey/vfra158UHSJ3OCIM0MGbvQbvYKYz
wcWDV/Wr520s2ozO2sP00FmTPC90/hx65qdFhwIvgCmwZm8rAfK4EiBkRxKqUynERl7gZ1tY9CF0
Plf9AjqfS54TOq+///O7f/je06ID1bOknAjUp2uMHUNnjFD0AFvPabYyZTMsa6o9WNYkzwkW8Ji7
X/7F08IidnSKKEfiLR3TK9Mg4RCD6ITBJatPD52tLNqMzppqD501yXNC51e/+PGbr/zy7hfffddn
/Oubm9X6gI6kTgz0UA700AE5v3cdBkzBenOzlS2bcVlT7eGyJnlOuNz95Cd33/+DJ/caQwhK32aa
fkxblXHA1EiJNxcC21i0GZ21h+mhsyZ5TugAN/urX/zR06JjrFpP3cDiLSHzRRpN1zHU0VzfFNO2
smgzOmuqPXTWJM8KnR99/fV/+bunRQeKaEAG1tc2k5zgOxiCnmEgaHS+mHFeb2PRB9B5r9pH573k
OaHzq19+68lXpGGBgAItI/FDg7lizR4tTKMdCGsEG/RtRurlnW0s2ozO2sP00FmTPCd0fv2Nv3ry
vGMAmYkFN+RDC9NHB3wHcpIg8NdjXLayZTMua6o9XNYkzwmX1//8gzc//PHTxjTARSKOGPBpD5+e
10jISBDPJGOPcdnKls24rKn2cFmTPCdcVgXM/3jiOg3vwHqaztFqTe3+08MF71CdcAH9zaZcs5VF
m9FZU+2hsyZ5Vuh8/3+//oMnJ6EFg1D2dqMArHr20JE7BoW+FCi1d+Ct9zh321j0AXTeq/bReS95
Tui8+af/c/c733ryNRwMK56wvw4Zb/nOPnWDYA2HSwHczSb32daozRg91u7B9Fj4nJB69b2fPvTR
7xLBk7AEsIgGQKC3MPWJT/AjuSq5e8lnK1M2g7Om2kNmTfKcYHnz88/uvvntpy0KGOwSBPKM0Q94
D4W9OBw2qb1f6lkPb1tZtBmdNdUeOmuS54TO68/+691nX31ySppBtcwNXUC7ef/Z4DdUZyv2c1N4
29aozRg91u7B9Fj4nJB69e2/e/XL7z+tH/EdiXSiC7p5rRpW5UAM6z76W0LhXWR9u1d6G4s2Y7T2
MD2A1iTPCZ27X3zlyWsECq2PgTmDlZ2NTqTvUFj4wdjo77/ZxpbNuKw9Rg+XNcmzwuVvvwGLHk/r
NbCsJhmGyvkD2Yfv6BgjBnXDY3+528aWD+DyXrWPy3vJc8Ll9e/+Rzj48LS46DuwPcCAtrOfbVZb
OzDsLuQbmbWtTNkMy5pqD5Y1yXOC5c0f/cOb33tipgDchWGgneXmbetE7MCJA2HA7ttNvehWFm1G
Z021h86a5Fmh870/ufvZnz+t09AdyQ04DYXxw+j3mQKxA5wnNgic+lh9eqvUb7ax6APovFfto/Ne
8pzQufudv7/7xd88NTrQX+rAb771nf56GwPfITrWNxdoW1m0GZ011R46a5LnhM6r3/7T19//7GnR
gdGHwpjDmZsevWZAXW0wxnBvsWArIzYDsqbaA2RN8pwAgXL51Z/901MDQvlqR827LTd9d4Ed7QwK
MwHE24ZgtpVFm9FZU+2hsyZ5Vuj84EdvvvPXT7vlBnYRQprXddSHBegcLA1oczbuU4NTTL/ZlA/A
8l61D8t7ybOC5bOv/vprf/u0TrOChcFxgbdOgfrVMxyYXhEAsDq6qT4D9ug3W/QBdN6r9tF5L3lW
6PzhN17996fvN4HN1A0ELA3tpRnIPwa/XxndGM62tOYD4DzS7uPzSPisIIKNnt/8y6d2ICwgqcCC
TQ8fWAPlcIQK9hluxGcbUz4AznvVPjLvJf+WYfmAbQ8s/cO6zaNL/t/f/oDhDJSk9G1X0zvsQVb7
2KCZ0UWPOnv3PoYPG7IZkHd6j4z+N/56B2iCn3xXAFAwQPwD77+ZUNbhQCccsWX3OzhX2eQxQbaV
RZsBWFPtecSa5DmhA9san7zXJzsGLDhDSHro5b+Q6WGPExZYxwQSzfqC2Va2bMZlTbWHy5rkOeHy
5od/8uSrZUD0U4SxeLec2W8n4cAnBQIGTkhtyiNbWbQZnTXVHjprkueEDvTCd3/9p0+b3skOAAMc
mP6W7u+jAzHPYLDRCY4SrD49hmwrizajs6baQ2dN8pzQefM333lyDoasDjuLVVN5P/qoXyODHE5K
w2aBjUuYW1m0GZ011R46a5LnhM6rn3379T/+9pP6jm7AUpgO6f7d5s1eHaZz6D0xwuwLXrONLZtx
WXuMHi5rkv+vuHz4FV2fv8FscFFcDO9ffbb2lq5/WXr/9PBGtp7q28S9ce/TQ06fXH/6MXD+cJIW
QtXnL1Vb3eZR0l87/rpB7+YiLz79GFN9B3ECSzewdRr2QNU3D9+i1XlROAYP+9ckHLACn4zirHA+
/fh+G/Xq5V4CSFPoXTlQQXlcrkSwDsThPR/wtg8MrziCWfP5O+cO4qC14+jz4Xj754+iMjyI3ajI
wRBpwM8nDxeuHhB2/6zugSAqg3Hwtw5TL7m6OII3262u/3e8xRHnQVAcN0noqdDGB5WoTkkkJg4z
VOoaL2ngHPhGpbzKO4kzPCyC8Lrz3IuAeruEZENWlbFZhd5hU6mCobOI6b7KKrdWpEWgofSinXRG
vaAdXiKPn9mOM9Yw220GjVXZqjyscbyf5FarcBLN09Ca+Ua026HwjIvIUyTVbRWLThW0GlVhc0Zb
7VKG2Yjo0aFX+41qs3jM2m7Rau6lRtMzPwv3w8JWeafvS9sauN00k81VGtoLO4oHrhZdVxodUVQo
kfJJ2CQvNIwzhT1tvzH0eUaCiSCnFq9OPNxNtTieR3U9DA2ufLcbpXU8NuJiqhXaMYTUgeNo527l
jUMpxqhOhyJoVB22Ez+JDIUbdm7l3V4TjpDlj1JDhW266Lp0nxnlXp1GeyILjyImpjoL2DCT6V5H
Mk/xKh41JZuUNb1s6mBoF5dJiIZSMTc6daxk5mjBYUu8AU6zBbatAz8k5zXAwxL9uqL1pe7MLE+r
lBsY7sBCkRKOZgY6HbauO5MJOm28aE7EaVVXrUJpvl8wceTX+czg1ijFkzxPX1KvDSekIWaipwNc
smkW4kA1Sb0IUwcrOxhqjSuGtV8UZk1GVsmosvxqwCrpKL0rS+V19nFURsNSBLPGiy9yQc+DSC4b
5gysLs/NxtFi1ZbtftP606xoauU01TRy7CV32pEbatPQkAeI577inj8vGzJDcr9AMDGYLZedbI9F
las21kbE1k+igipa+deVob3QSn7shc2VoYnLOhCNqsSenVaz0NKGaRTcamFJlJUYEzuq5xow5ipo
jqmTERW3AVFtx47t4wIzhfgL1A7b1IfLyy4aGCTZtxr9sIsST7mWJVTVcNfUomSqZ4GnOj1JzNrJ
dn0qjxkudLMNilTBz5k8rcQg84wTuwlvc9ROCl5NpSylKa18SV0fUK4vg+QQV7mn0iY+cEs26og4
8RpSmaFFI1Wmhadw1yqNk5mlG/MuErkqRk2MXJVXZFSjeJg18oRL5g+s0JjgwgA1u1sgol0TEqIB
65KlqPzEBMsjs/HlLdUrOQqJuK6N8MpLQ6KK2Dcj1xv5lPt7zKnPSubu1yyfFkR3lBYvMRvWHAYF
dfapoOHCwweJAyOikWLglXk+yOIUHmLhozxUXQBDJD2rUQGMvyR2DBe6lyITwzaYSR8c3DVKeLAc
HhxcSckSIVNYcjeTWXH/PNIGixJZukrwfCmTFGz02RwXvFE0GWvEikwtC808GnolP8y4B//twjx1
vUvYhSdN7sgbafNc8TpIRhaDcWylMyiD1jeJr8EMieAr4luu6YsYDbTWTkxmV4d2PmIOfAsMpGu6
DdsL82RfI3G825JzogXGIAwRNwM09p26MosVQnmYLeuulmaaySmHWc5tf4Ly4ETTqkXJ/VujFt1g
MrOTcNmm1SBj0ZLoEF7FpAo6A55/0sAUh1CS31bNYVHAPd0K+wMsm5Hu+GMsHJhmrX/r2vph6mWR
cpJTqnm7RjhqjGpfGIepZZ+maXAbNgBE4nbgacl+7qy+sI54lw0NUnmqRG5iunl5E9fhXtzRRREV
Qx8n4AiWsx/bwUsrIbnKbOGaqUPbUc31UexZI116t4bmXXoSbl9ibxAGga0Cx3fNVk9VzLWhUcH0
92yIaJXD5vDWEduM+G4GMVgx/dyurHTYFlGptGZeJBiEbaMaxirTy21HJZWFFOw7LoaRxJbKrBlt
T7FRzq3VRHJhjhcyWIpW+sOqoGYFHb3qfCuCnyaWiS1T1MlSR3xeyGI3wlGtJNEPS94e0Xze6TBv
UGgdOkWSgzXO0C2dMbfJYRSMcOO4I90NXRUQsNUhtRnGdaYaO7iESm4ZizRXsSMHRtWGCv4COzwX
Zapyk90sYnO7NOaBDz5NvFvcksMy4+CDln9b8YlekUoho70UECtbmI8JEpMEsVzhtCyGrmGkqmv1
PdcGL8ExbVRcs7kVkEOCydw3GaeuYnRa4k5pOF+yQghlae6t3iQDKDiWVSxPHCbOOs0+cww5dgFA
hSAy37sYJE0zEs2yyiM0SPNw6jv5sjYGFF5jq1jDxnEKiTRbZaG0WEKUe8kzOo58Ok2bRJXcGaD7
oetgdnY1YHU/VzS/uZWynke2dVJb9bC12yNUixOKM2nSks+JtFSs5/O8e0kZaZSlL6oi8MEuPkHU
mVVCP+AhTBeSQAjgYX7qRPwca8WyZRCUPdeAW0S3TZybASnnHYarorrcJcyLzNKF0YtkkZpO0+57
NReqdWOI4hF4oGPQsVGtxtlOpam34qjA1qhywOmsYtq0ZTZgKfbUeUwghCYZzGbiQDhAVmu6iTGN
PXeYtx1Yjw2VFFgbNr5zy4tk6fJoN/L5yNgLDTDA6rJxjMStY+m5Sn1/gLrWGVDbSwdNAdMy7bJ8
wJxSlVA5KQOmXRsClLXe3lo8O0F68TKkWqJaAVMz9BWrYcDdoVNAOC4zzzOLeOEYrBs4+W7jl/Fu
4Fkn4G4Tl+FSFbVcPdC+7XhS+RIfNrl/WzYwClkYTlv4Q+bCLayyVXYXTV0RL8lqdjqQPioHwgtt
+DykcKkoRk6M9nNpT4wzB3sLZCeDlR+ljtkR54xUTgyAdHML8kPWgWqI6rH00KDtKDxUM4jK7jZ1
2SEq0yXicLVv1VOm+QoKmkPmkUNRaeBACB+mSXmSN8UpvEXNdKvw5X02K5u2MhMnm4Z+YAphzMsw
LoZQI9yWyDf9GAJlbME3dV1f5SgadklYrOJNbNqNMacik6NAGzLPbcwoyfcDYk+1vBmgtNTNtGDz
ypUnftHuGYWc0apgKkicSWKEiQlHUSozjecskacJeB1K4YHuH5HoxbD1/LPGoYc6bYohDes58YM9
OBI54XU4T62KKlKRQ1Tbp8Zq2jseODAp/H2/wbua7bbKJzAmzamVuLbZttYgB2TSJJyi1r7NyoEM
oU7pZDVd5W8vc1dJIlAp0174lWyUHUK47nzA636+h6l/Xh5WHcys+39ENFveFwRBubTbF5Vkx7Jm
N0XujnIdQIpKmNk2jm8ho5sNpfMgDR1VBwooN7NF2pkm6Jim8RBF/tBO4gOP73UFn6zSU1mQcUT5
hc3QMhRs6lT2xSrAr0KXhHRcMxin+wKmaOZ2m5h5ki1XMb82gunqoiaGpH7vgK0I9EHRFsHQtRTl
WnsYkeTIM/Aid5WXiwjiYVUMEye1hploBxLBUzc63B9DPKlcjkzPZwMrhq91h08E1k6SCkwx5EmX
wuCsok0adsMSlYoK7zKHai8h8mRlRuq7l6uLCXdUHtVmjCrdtC0YXI+Fl20ZTFFjxSbFpa6wdbpS
cSKjgfwQT2nYUFXkdEB9+zTSLFW0csC0Ehy/xNOmaByIPnTsY3DKFfKr2MVjNnY1vDAgIkW20yri
BtNCH1isggrIxXuuvGmEOInbcJoHeFTqxiwXqZlB3Ipw3phZrg2DPErMAoEnV2wIxTHcelUfrlxa
lEdVHl6uor/BkqUTQtheGb2ah1aQJApupKIGcthqBFxuQZSB4NIQyCpeYuTK7eyRjUNoLNpBkzuX
OOnGjXeyygMaFLlRaJ2EnUndatAaoa1EC6XAapKVnT/jlaFWycIKOAxkNssbRyok+RyF/q1mXQZl
OaOOLyF4rervIB01WjZuOp5BWZUMvQp+v9Eh0roxK5RtoeFK8f4ZoOPTFTSWMIO8yjqBcHGSNVWg
4KDRbk3SZQNIxQlUJKgyxjI/IWV12LEgMSXNl4UGs4BYMdS3Jcy6qqquMWpV7YIVZdDdeAkedJ04
iaQ8KQWMdJDABAiJu5cS7qq4NM4aKEhJCvfTElEoz1+UFLKl7ZSQjFG3RHWRjPLO2RVx7Q0tD9JW
lRRmoYOFKdGV33aVif003n0YyDPPJvt6nC5Xc1Nrc+iA4LElAijva7DcD25XseA+7RqBrgLWzLhd
SRN1kPygIruxHDLQU/iDC/XsyvLVQIeNMQn8GCq1dGBDkxrX/swpmD8MSSNNv7AxOGU2itLCJKk4
wRH8KpaxGPByVJSiNEXs3WYirFcRXGGIQq1PDxM/GLJaV6LzoKOOpqlGD1dBQAv5SUOsYdKISRs2
mRJ799nD1e2Rk8lhlmjDFgXTVRG10kWlf5nppFXcHUAVPnHrZpGF2qAp0bBMqkmYQcWvJdI1qzrw
TK+GZgAmAOpqbTfDl3EaH4QJDGTT5VBDFPBfmhNcuij1zZS0w/tZZbDIMcEY02LG3OVwTZuAW0hi
0iY/6HRx0oTWHkvKcdI1BwGGKbPqAH0rnDbGTeKikR058Nurlsf1wmEUa1cutz1Tq10VsfSoYvDj
QWssnAJmO4S8kIfTUC9OIiszrVUX4lDozSIOTeMqr1gSDR0j3bPIIA6iGFyWT7wQyk7IfCWlUGIh
d+E50Yh1xVXY4vM20q9j26gGqIGQqIUzKN1U7MV7tcsgZzquSXL9NLWaYZMWZ7yMLzXDOCUsPAZK
xbRaPGi19qDsxNRpKYWo0Ix4lIzqPJ1E0K6GenBNCZAyKceT0POGLGvPZRLPKm6cWWV2SBt02gX2
eVBDESFQvEynDYRdT4YmZcaw64BrCfGu76BTL5cLCI+HtuwWsl10uXPk+dAC1o4/smJ3yrvgorNi
qMtaKImzhR/7c6vjezXKd4O6eemUkHQgRjDoqKKMzi27GAdeMPQLqNlz34AbwbOPi4pEKm/8aepC
a0yPWye7bKIKakaS7fl+Ywq92bebcdf6I7eN9m2oOTXcmLnezHChvWzd7Nqr25GO8hG8XWqEy+6s
q8sXqWznvjePcD2qvEmm1QeJpyvJvT0/rQ4F8+YyrhwVRXWksou8g5bPsqqFXTmDJHeWAiiTMitu
q6IOVZGkp5qbKCPIRrDzdNSGbBR38VHUhicR81Uk/D09784j7u0nmn3RWPpeQDobGJnLlKGFL7QJ
lKj7OgXmK64DrHwPDfO0MmuvPeaNfS5lO8YBVMrwwrmli6MTl5YHbAYhj9cXRuYxZUU2NIVQl8gy
oUpaiaXCtMiUo3VTmgIJUxBpq5oWL21qDEumeSYpXbNJS0gwnK3KkcCBqQaZKtegJwD+pqLchC5z
BE3ZSeCFL+OyIgrKklFB2oFLimFlwQjVhpMNMY8PiXcelpDOqR4jiFK4gmJbqDD0XKj4+FHlpy8N
i0/9Ud6GM9SOLHtIE7Fblt6I+c6eUUfQXGnaXutViiJ/3Hr1wjXSF1wrrmMaLxMWd6pu2LzJM5NU
nb/qDk0vxC+L3MuUlUZHvjYyDBeCFUtfsLh4Ufm2q7IAD+M8HeWOPDWKyjG1LjjUa4jXMoIWPnDC
YVfeGiKKzZo7V5Ex812/NbFW+srv6kGk7xJD7JHMGkYdlK2sq+cCpwOgJkcp1G6Vbw1STx96maXy
FgpQi11UMgbeUAy9oDwHQ3yV51Aa2HqxbzkxkDjtlTDqE0xhntb4xHXyQYXYwm35guMIaLJsmQeQ
APAhsInDluWrFhkvYE5x1QRJrAqgRoGaGvK8GJRxfuTW4lRAWkMk2E3ifFcGcmrF6R60pSrNHZMS
9xRLD0o+lk5iaAxoakCn6uOTPLTnNG3mXZufwhYRJTR5btV8VoTOrMwaDr6bToDXXArDjhQ49p6f
Q4StvalXhQus+QhYqEPLKMetXp8Af/Yit9KZl6VLo0azih0jWw8Hjm9PfL86Y2myl+vOID3wCmgg
dFpduswDilY7tgnb9Yt4qrkUHKPrIlNW7XVe+MdCyy0Fcy1UWiFNuxAXZexcMB4DC2M5YyF0lbXe
lQHjQOzimkKLlaTxLPJsyOP2Lryw+caG6gQbKVJ1jo/dvPGAlpYzvwDSOi/TS71oD4BcNMMmusiZ
W6icRLlCmbcUvj40Mgr5QGjQE+IXdeOZlg1+wlaUHbNvw8AeGNATUTtfQJGZ+fqRYVzargXlucH2
dRkdVCiZAv+ygDMftspkxBTn0PRVHd5vddMPqhdZ576Ia3uhAeenEHYGpMmWhfSPmjCZRpZmm06V
X9ckM5uiXGr6eez410mDgJGsp7pT7BOah9Df8FRh0Yw13z6KwiPhVIvE3vOkk6h8wkSCIT+5+3aM
Z0HFz7wuBnoa4XPhozEHvldo1otsTzbeBErUYdU5cz9uxkmiH5UtK5UemqTJ933PuRFRfaWXcuTw
0GSld8lEfVin9DZkxqiNDGjPPDPuChf6ZhoqX3cPMKlds1Ydrl+4Bj13/Gq3KpCZInTVImtCaLJw
PX/KI03Fvj/xvfDctb2ZF4+zTgwwF+eBXebjRqSwmBAsQzvcLQvsjbDwR57QxrKLr0LpBooza2Tp
YgbB76Bs5NwHdwlJamo5gvLdv8k1eVIn+gQGZULicw/RXbuWZ2lQLK0sOA60uefK84SHiyxOJhJY
qqJKjrTIi6BIzl42mXdVOO2kztFRKe1j0po+9aeaFcMjGqeJVo31rnEAYTmJWmErXdvPqZ8MUy1L
VQGO1NBDEUanvotdVUkI1q4+MBp0Vkm5G9JmVPnhANvGArV8wO3kMMzY1C/ZaVkDMcaOtag5hRri
BVCGoSJG5I9q+F/5mFbRmmJFlOUG5Emf56MuJCeV50HZL5JFLUfAaycD30LnWoousOMtIj1SQeic
cOafQ0+9lJqcNZo48Kx5EZOZn3sjS/PmQbSnx9WhR+upjJtDqzj33BveZLsrX9I7KGJY45sh1vf8
1p76njbTY6pqi+1WmpzQKh8kdX6gpTAWQdyYSdYOLKxdhFVtum6zByHeNHw5AFc9k1p+EmNtGbIu
gLAyRMTa9XY1PZhbEMcqcCleinPPq2dBTFKVY29YEjrUXH2hU+8o5rZKSnKdIYeZsV7stjYZdH68
H9bZwnEz06ZRoIDT2eOy3F/9GFByC0c0555Vv5AleIXvKupbh64HjTRUOMvotELlMVRigSqgjFXc
hzJVYGnGpFCJU+3B9NaCag43HpVFtOTCnsMKw8sq0W/zJtztoI+Lo3aq+9apMpxmN3KSM90uYqVn
ya4BtG+XNBMaZbuwqDAWxBo7CI1yL5wb6ELQ5pASy1UkJrtA5GHVeFd2IPc4NFpc8gPRAsNSOacu
8GVdxE8iaBICdOGX+pjqq3qgq0/inA+EaKewXDHDraZYacxYClRTBnAkp06rvcxcWEIwZJsoKeJL
50gWztjQTCDMFGrSs9xrgEJJbUWSyFEwd6fAi8+7sD0K0vo24Uu7Q0cuz641FzvK0GD248Y1sxCW
pXAzSCQUusCfzrwue6Hz9roM993aBubISGAlR2uV6+OBCN2XJNFnBrJUZ9cwyIZ1mJDo0te7U709
zhqYrcTlR7nPD9rQuSkMbVzBYIqi3Ot4Ar5VZtgEZtMwZRGouGpGLS/HJCQvyhBqSssJFsAa7Voy
WsIaWFxmw0bThxapLr0AoooTOnMtSocugvnuaIMAZWgcBdqCGzZwwpxCdshcyKb6GSxuaHKetXwf
l208Qrg8q1M93Q2TxDKZ5Q0LzTfr0uqGae7FpsyzGU3OS58cIVj4rAAIDwAJcn1K58QlY+JB2Qze
vYLeC/4vaV/WXCmuNfuLiEAgCfFyHxj2PHq2XwjbZYsZxAy//iZ9+nTbu/zZ0acfuiJc5WaBhqU1
ZKYOHZHLStjon1V+J+Q2LIdVm1O3N5aNkfu1WW8alfoNyTwemL7W020e3KGss0ml3ISJYp6Wu0ZK
GofKkCK/lk9j2R0nfdwHUyGdKUocWnMn1apTyOorW2l3ec5Cp8LKyt7aIDjoMYKt1mqOExvPVJKn
rrhBYHeLzuRBVoNPVO8ZI7seEubzMV90hu6LKzNT+6yFS8ir+EambGPa/XNMvHpKV6QyV7hO5I41
3VIytKZ4cSsysjTb1A+U2Io62he0vA1Q189ytGC7NPRyZe+ietoyFm2a8aHQkxdFODLn7p4iLUv5
rom6d0Z6v2yrpUzabVPrKJRMbp7GOAvRhXBpUR/z3rNGcS2DZGNn+cZMNbcMmmMtuqu8fSGRferJ
sCwK1M5bzRVDsyksJP0N26dpfAjDaFfy6UzsCseJPAoNdSIj8Yy6X5lF6NuSXSWEvWpmtDJzr0VJ
Nk/4WzQWu7TvT+aIczy03KSVz2mMpnO8HlT9MsZnxKdXA5YDrbrtWO+K0LWMdheQdm13HKtarElJ
34JMHChJXgYrRDxdpRWimMByZD66Ya38QpnH0aA3lZ6uk9T0yri+tXjqf8AyfAUQANbhEh4AeaoZ
2QVReFNw/TM8INCmfoxLRhCO8YNVK6+Lo40MzAhdmVtrSs4GtojQUZQvbXeMUGv54wX+xHr8+Qb/
gSy8FuVYRTL886a8v378f/v/Xr/3xy1uf//9fNfe3z89veVVlH/7K8u3YpZkqC9/aX6bvx6El/nz
7Wasx6cffoOe/B/gkv9c+Pd//OMn5MkngM1/0aQzMANcxQ8z9Rvq5L9A6r8hJ3/8D3/CTRiExjFf
H6AmhgHpcTBUdYiSGibklv+GmoBVhL9BKDVLYuqWwAr4E2piAOiKxBXCcuiNmhDEpP8Ea/IZaIL7
T4QB9AmWA4AmEHi08AofgSa6FqDFOyA0U/ky6n09XTTJD6sV9+B8WKyzCVMXhiUArebWfH3EZxMA
wgRkbDr7MNnO8KuavKD2227xYaC/2BI/GQFq5+N3TFlaUBwf9oGObqq8iHhm5LLY+3dW5tH8AMtB
VpDGSdbbB8NykXkGBlrPDhzd91bmd/0b/IMBgxQ9CDMYMaCATNxk+dlKbNJppF0YXet9NS1GW88O
8djJ5fdWLmceREIDV66hfzPz10EE/WylTkhd6rqaToWhS69FzWaZo166GPtUX39vakYrffwgQBxB
XAR/Tp9hwril4rOpqFdERlZDTm1hs8KNtDTezbCnQ6AXyS7Mm/Z26vTwgVv9uG2zNHr43j757C8R
AuIFLCp0CnlZA2SXi28NinasKTfJCU3uRBMobahtOp0AMFgmErFjkm2RCS8qehMn0Q/L//ePh6u2
DNvk0HzCKFxAuey0NRIjCbMzqkJOirB16h/seiP4yagfpGhcREn/cc//uU/zi81AZv//ecA/2bQu
zgeuF3HYG3l2tun4NGgtWo02d6Yi+ZXzwgBUCG25SWabrg+vRuCv/vFwz+YhRioAooPM4sV8jyaS
INHL7ByrahMM6qGdWtfs9WUXRZFXhtm7oSbdJVGx1EKMxkB+2EHk0h1AfA74A4w6oLPQoaEXgx4l
lQmAD0FtSTMPg9bsm6R7rMPSswPxNgrOUbtubmtW7q2430xGeqzaxBdFdcPj/irjyrO1KHW/H5ev
VgJkVwA5NLG54dw/bwPsNy1DryM9J6x95kl0ijr4EIAkylzzoqSJ/TpmtxlC8u/tApb422qw55uw
MBmE456/z3brsiYJjdPsnIzoOI7IunJ44iHyM3ZbFZMbc/t/WYAfTc7z88FRjugwhVWJFUBHtRr6
p1GeKVAMUN1C5TZ2EjQTi64E9ir8aYx/+tiLQdYL9KxEn2VnDe1oZ4rHU65aCqRIt2Y8e+k4TbxG
oqLUh3XqGGb+SnNtw6dxrRp+JYBpwnG2UJO1KwsUQ0u2hmB45AykXCSmegV+THPbUD81jMlFVdTL
sp87+VN2EsrMnDJIl7TPUYCjd9MUopvcte9FNo4Oy/FDU3i91XokF0utrF7DAaVfbaoOksp1N9JD
FdVbkcjBEUWYOX1X7XOJijPSoLCOvLasKKqt6Z1FkvtAoc8PqJjNon0fFytdM72ajR7QmhuhiN/T
4LaN82UoaOokvdW7amgmr0Se5kZwdshTey9qIt0ZAREawnQRCuuhZsa2t+xtRAHZ0yztERjFdZuV
aFNUwRFEjwVBCXoudT+kfNr0PeqYnNadQ9oOnZyxcAZaIrfoW0f2ZNHLbjfp0VoI7axZ4aLAuLis
r3ZTXG6+X+V/bJ9Lp2fb8LKEI5CBkvvnNYctPxXpwNMzNycdrUF9qUVN71W83AzSWIaj8lkWeZxP
y0IztxkvvTSrN2HUuwQ19zownvNWO8s0Ov/wZr8fP7jhBChjDhFmXJ11eQSYxUjLiBblOVG/GPz+
kAOGeQNMo1tz3w64x+S5M5HgJ+1PG/H37QApO2KZDMEEbu+8HBQd7b2Oj0l5TjWub3Hzl7kwNaNC
Zs3rtRiGGlk65ogEHCl/b3TLmI3tPjYU306glPhaavKNFYXqwKdUOVokmw3FklrofdL++n6cjHmG
Ps8gXpZSQUG0t9DDugh8RMSHUvasOFf2Oup+RcW9tNptVz+2Yw786AT44l7qTwRFW0NHR2YYgbey
t/UYOugHeQ2WYdZcd/l7InMgINyBoOWVRjPgxJXmbtCBBi2G2+/fevaely8NmROBoj8m1/gtuIll
iZbEWJ4nio7CmJySSAE7JFF2+N4QmQPlC0sC4lxIBnCKMGPOCT461T4qCLq2fXk2hVRboxczrkcL
NrqI0pXQUBQda2xATqJyHdl02Gt5bQPRYMeuStrMS6KB/hB2f7G8QF+BcBVBDRXB/cUrcSvK+qCt
y3Ok7saeodA9uVmOsrCFtscr1dPV92Pw+xFKQVYyTISrYP1TcXGua2jM6yzBYNsAPLwORTO4DZ1S
P5SVvsioNb4Dhj65iU0Lp28z7Ycp+PJzTdvgNrSjIQZxcZJqetvVTOWYgU4HuK0DGIEAsmYO0T7s
8l8qA25HFfYP5/dlPoCsEbe/gVyA4xGJ3yUZoNbDABn/PMhh6gZ16mnW8IOJL8f1bxPmRcBYpej+
BUmDRRyYDjWWQxf4OpOITelCGi8WavkFMGXfT+YXOwd5oYnkY6ZO2JdhYlZoUdGHdnk2cvvcCdQd
++5WGuFPB8Pv7hfXsnNqMhMrFH9cHAzoC7aFkVvVuSYMWKYcgK2wvi5mtFOkH0qp76uIrgdTdOio
llc9KqDff+jvfu3zC8zL6kM0lPZlNk5CVAjAjqye0aq5p4rMGWmCpq7tf2/t99h3tmbNcnIC4S+9
WKQD0LZTVLPqHET2kiXoDbTNehLZqumtH46XL0xB2h6eep4/Dr7K5w+LxigGpqyrzwax5Vw2NhcA
ndoLGRvvMkDP5Psv+33BzHoRf3DhTJOCdfrZHGZX72Td1OeSFJ6RVAsJtBiPxA+7/PfNwAgh831+
kICFtNuFmdDuI5B+BphhlV9G5nGKUiAJ4y3ELrHzEz9u6h0Z+h+2w+/bfDYrOJk3OrLyS982VlY6
EJhFo9tYkzwKV7oprKfvx/BLKzZkHeZbbsRvuVln5fVUxpgybcpPeUevc42tvzfxRboNzTxIGRId
HCr2W7qtzAiYgWaq0Vt7r4zCFSj/tuAqDeJGa8u5y+LR/Dxo5xk9+r3trz7vo+mLrWb2gZJCYBA1
ANL0MUSPpEP5/nsjX6xDQOINnHgMNwfqlwdxXqK3W5ktO1ldpza4aSC7lVbNV1gn0+GfmkLQBt0n
KKkSSN1d+kgt7ux65HF07qdxXDTGVG1zUnSLUiXT8h+ZMnTw3TBhCKF1AwrUl34jkYSTtujGc93M
+JdxpFtR6NY55Vq3/97Uhd+YNeHmiiCochCxwGK/WOpBaqSqaUEGEUHdLgJiJ65FOHvLtRRcL9pn
P63I+YEfQqfZIAowgsz3Cthgol/4RADnMokeknYmmW0/SrMLtm1B1DqpJTlCL1W/QwuQOCrWhwfA
7ZUb5EP/1grVHAs6E5zQPGmdAasa3eUYiOUGNLzMpP1zXWTocA0q036oovw+RnBnAiogAmVTeIQL
L1TqqdGiN6mdp/A5GT2UJ4bqlIw/HPwXSxkD89mK8dmlUsWmxB5y7UzDkHkRcD2nXobaTgeq9Z/5
N5QA8SlgTsJNo3BN6cVhkSBBhWew1BlA9wT0wOCHXXmx9X97/vzvH05ZVacZUbqtzuqpKV0a/svX
v1xCAwA/mYbXp6Nvpcsi8L7fE5fh/W/vPy+ID+9vMM3S5Riosz2dxB14AsjLgHXMUAww3Y4u42JR
2w69n7Sr7y3/NHAX8VHDKPpELVVnnARzj7j94ct+ev6FTy6BowlBf8HETABhOTT8lxN/4U3GCVmQ
PmFm8ulA6ZUu/93z2UVwDHxCYxUNno840iH0UGr/1PP+sTMsC2cyqhfQn/k887VshrLlmjoLca2K
JbDqpH79fo4vQtA/F9dfJv6oGH9YXGjFd6lVyOrc0QE0PMNpW+FSca8ZpZMjFP3e2m9e5fMH/REg
fLAmaB0244StiLqvXQCcsq7oD4vqJxPG5zErzNQGkRkmAstFP94gAFX8YOLrdfv3mF04LBJXkgDQ
rc5cugVyA+2HUfrp+fO/fxilgEiWJw2e3yerKvPb6383CRcOi2g0IsmEKZ9SN2q9rHP65l9+wYXL
6pMMNGYANs7VjTHAO/0wAV8uWgHtGBvyJUC5XjzerPLY5mGNvGmSXl1WOHHB10x3fFgG6qfz9svZ
+GDswguKWgPJjVfV2baOGoi5k1z9D/OBS6aRWaDChUrb5+nOrHyMQY6rzg0Yd0xsBvogwMD6d0Yu
1pScANHJckx6Bnh4Ca50VZULzdZ/CE6+nBkbUqUWQTUGEtmfv6XNpo6OugmPtRSh23MXwIr1xE7f
f8w8v5+ittmNoJUzZxIcfdCLKWFdrYmcY3lRsomDrfk+NR5/+N7GV9Nu/hHv2mi4s/myqY+bMDNU
06BxXKE8DarjogTz8d8ZuDj9uNk01cRhwK7dVj1FqvrBwFejhFyYzpdh4HrGy+ZmxiqJEZwATnyu
wTQZlmRwymL3/Vd85W4BN4FUELF11N0uhilIm2DqJApEvN1p6cNQHZqfmnZffofBKC7GMQX6VBf+
StipkF2GUnWi9Ot4Sg6FbF5DqVsoSKFi/v33fDXtuMTlL2MXriUs205JDSV5Zr06hv3y/dN/+pSL
0RplZvZZB72AUQCPvA4iz2Ze0/6wCb+0AiWS+Z4t9PGtC4eSSxGXwyTVefTD6CjCV5o8TMYPp8iX
AwUyBkXbHLIZl7kussamLUuCiU825cLk/zT/wBZH5/2vxxuft98k6g4MR7085xKyFMYZB1WrL76f
jS/XLucQikUZFRnPRXg1ZejkgRlanqVgzgAusABpfbKi5fdmvh6pv8xchok4nzgABTCTIhLJputR
Efd7C5d9/T+iOCTplomceXaJF1vEarLJaFoQfSpr1ZTL0AaQfAF2ZtQ5gFBmL6Txvrf45dB9MHix
TaKwyHhWwWBjOB3guTro9j8ci1+uYkj64BZMHCfmZZ7LQHuyzBwmNB1QVTDs1C/FLMda/y9f8reZ
i4WG3c4mK4MZGgTurNAyMzUl7H1v5qtFgGqNThnD9ACA8Hk9o+jRj10SYq0ZN2OLLwrf/pWBy0q9
xbs+kZCYOIv3qNiZ9J/Vm/5YYUxH0YEwc77M9+K00lmWESLhF4W5EHyVoY1r/jDhXw/R3yYuhyhM
hoaQrDwX2smeXrLs5vsRmp3rZdTw9yegSfl5CmjJmOg4mjQSmGYDdH0aFW5AwUpqodrx00Hy1Q5B
QIdeENBaFupLn63VtAo7tNuLM4AUKn5FfpsN0Q+Lar456att8sHOJaTH0gc+Boh/z0V7FSnp6d1d
xfdj6RflO6jOLhoXpXlouhNYaqH9Dh4uSF0GMPpbGu8DubDbR2KCsVqu8mo99ICFgwxH20faWy70
fdACfw3ig4QODgleOL3NuzPp3ofqxiLE0fK3pt0D0gEUw7Vpbzmo+Z1InK64jZpFPqzAFgGLC7pC
h4Qd4+mkQb6j3w/me9Oeo7QHkgAknQwgoO464s9JtjSjymnFYyeuZLECgtC1tPcx21oSeLeNXq56
a2cn2xbY4yRch/IadGbwV7ad8kEGoQoI82nPh6ugM5wcmiYiX5YUSO7UEXXsTpBT0lZ1cZ8DWN2o
fW0sEuO2BEe4bp8LkNUakGhNvtOLq3TWecgTZwIth4CAJO9r8iwGqBFt9Wlp1QByvAQdqjBorOpJ
vCgycA+5ZwsIzdTnmh618HmoH2Pd2qjhFeTQok4XFAyFru+csDpzC2jo81A1bp1gwVselLbCnrpT
ejPApwKdHFh3TU+cPF4DxRxMt6W5JcNBFBDC2pjT9YxKbnyUI11h7kqluXF6C0QXJgJM+/wxkwOY
5+m1Dk4dvwPKv0IyFixS9iIAHI9eU7E3eO0DEZ4DkkyhNxIzUF0wJUbeOD2A1SlodCEAEzLad8Gd
ydaGWlpQdhnWiCWS3ID8BFRihmtlnfp+csrsNUiuoePlhrR3+moxBeukPY091taMr2osj2PUKbtL
2pta35XpPsHn8Ri4TG3ZksKXeuNNGgrafgOWQ0xDsJbOIgq9ojxBjSIBq78tX3sCTiE3l2EF/s5w
6kIQP56GelEC4y+OljG4rITEiX2jTUtuX1XFrVWESzlTtiCxNbx3Yt3oV5NhOxIgo5wGd2N2y3kB
haTIFZpaadkNelaT2rHkaWgOGC6lLaJgBwyYNfYQnQKDDyzUVl1r4abpHqLOt8Klyl4yetUS0x1l
CL7re2zfZFrg9tNL0ayj5hnEAHTEodJ0nAxQrMSOjtcFPj5pXzqWuhrZNWCt0R5KQsjIC0GcEttu
9CoAM9KdifI3AyGu8ZLRcJpm1Q4ngOGJ/QSdA1vbSA17bt+ni1i3UUQ9m2nrmWBi8VVrbiAeYpkL
yGsl45uhTnpwU9hQwgC+UYRYL7uZ2Sih3gOyqzk9JBkotrpX0FugjEa1RB+7jHbS3tXWthmgskIL
F+yxrDsp+1pAgMUCTAr9lCJaoM6mktJJDbBZ8p3UfCipVb0LkQCHmSeS3NBm2egnNSwpgIZU32vG
NRO/QkacGqCpEjIMr1H5bhC/DALoC7iyBBGirJd14vEe7EMNK/B+aCEux0E+CZ5KsGNBlXWtVkKs
ZVE1h0bfcOgSMQLliDt7WndspakFT9ZN8daRA41OQ/GWkR0IZirp3DoIQXxIwA19MOVCk4s03ibj
wW4Pme0J86B1ICponmHclKCdiY1RrWvQ0oxbrsOjnSPqk2ZwzAz6HCyApJiGPny4kFrmpDoIpcbG
CraqukshnFeJwEm0fGETyFXg29BN2AAeAuaoPAKHh5JufwN1tjB+5p3u5JDoQDF8SNABUcSj1hKc
LEdrqQcslY96MOR/YtcOX1OQiBP2qsoFE35FNol5TCbNIfmVNjxrfFOOG5HqOHzOtAO9Hg3m+pYW
nkxAgQhdCMv4efbGqsqDoIVEjTHVnAqSBwxrMTlpycmGQw6j9wBqJw1W9mBvBVQDhFpOvekraWB2
A7exml8JgGHhdDRY7QUpSMA8PWh00/QbwDA9BZmtygSaMVpn4DmjBDhLuLgZWMkxZCj23NzrLXSG
zqI9a/JEbcOzmpsmBrSnAlanaT3FbpPhRbc5lCss0C/JknF9GWrrKu2uanLN7fTKzu8m+tiYx4Dz
Ne1+JRkajFJTnmXimEHNHHTUTQmUU0djNE4gvhQHjlEwZ8qrAwGbdQRNeIJISBAakCmcHAVobp6C
cMusG5Jkq4yFB92KXQHJDHko+rvQvjHKLW3eqKHcVpLFGDGnQsGrC15iQhchrReE7+L4uQlv9UE8
2vS1iU+5caUGw+WAz1X5QkyQziusteQr3dj03UHmy2Y4Q68tnpYqBfsuc9rxZlBns/cNBEfkITMA
UN2mOEfsDJosWwiFeJkEu21rWU+yfadAcGobjV4L0KH0AfpvYsUgDNnvJFlO5rKdnmzrPlSPOlt3
08lUV3X7khlXRSUWHDzi8i2K36K09cGL8lMbJBacjGORuh0IbiZ/7YJHDoWlOrzWO8Q2WxmdY7mh
g1pxMNzYWZY4km9Vc5UwdHQAbejLN4n4R2rXQapcmm5EdmbBprVBWS3hTTUFju3KLqDcph3TFBTE
0XasDOQzAcKptiLZou1uegN+urwuoWcDTifr33K57btXBu+VwqsCpNkh2WG3UatWIVZsPEh3kD2y
Lt2ri2tm3g8CSFPIoEVnPS0hDbKxegXMb7QmerTIihPrHmINTxsjfwihCoCDBjyjDKfFiGCgP6ge
dOCzrkD4BUER0ImNSXeD5Vdx71f2UYcCDAW9tLC4l4JIrGVHy45mrx+0+3o68uhE4Lzta1NBe6gl
TmvU64LrjrKReZjWMgBhNFf92tZuu9JcCXWIIMsU09zl4A2ClOimMZj2DEopqVeWj7VcdSNgove9
OuhD7wXmk6ZBg0EgEuhNrzNWvIGrzYDCmJ5txd2+uU3Zro3pKjGXQH9tZBO6PKYur8nWiOHM4F/a
GlAt4CABQHIrYOw0BIPQxXCkDQEFLXIClJKEcYUeIZbAs8jTZQ+3lyb9AicgVMsSkKfK+8D+ZWEV
1mPt5nJyhj73CT/VEg4FknMle43iO+DnnCCiKwj8aSHYbLz1CcnPPAW567HqOrerIQqKNV6aUPbE
ztNvdHZjjs1Tp9+l9ZPVuakU4Ps/2KCSp3QH3r6bifsesZnG3npoDAag9ifGtQ6AO4XaTm81V0Np
e2kHDOh4Skvi1vVOL1OAe+8KBs2u2mdT7cVwrKZxhzWTKuma2pWd5JA2+DWMhyI403ILRR2ntgBW
1gzHaEyHde8VjqV0nBZEDltR8UUBn52Oh4neG/0qap/rynBKphwWP8E/upb5WsZXZnxXmn5gHcri
igC92BbpYcK5kOMIrHBSQmsMqn7meqJXFV8WfeuWzU3cHgT0N9BO9ckELZzqNoPaTxL+Ut2LlDiX
mU+FP+uO9KD6NUnxaqpFZjx0TeYoiZXfgtCHxjZQkwR6BfX9OL6lpuWUGPJkXEC5BKcZdMLMbQgR
sp5CDLJlblB1XhhMQFMmCBdS0NuAo7B2g1wGAUIJ8y7qVyHq8VAAU8B1CIhY9cYddB1ahNP25I3j
raABji3ofDVQ0GD3Sp0IIrocLPdZEq4ABa/UTgn8WIjcI4dAA2BKLVRAMleP7xqabdIW/Nh6Z0zU
HQfTYy1EU/tDaOoOmokwAiYuxGyL8FqzIebVSzjyX6a8sq0n0b4YduoBn1HQd8aXoXEbUQiNPff9
Y2LpTl1dafV1yLZRDXUy89A3vTMEPdDZqT9ZAKVcBxDdLbrILyDyQkCIGoa3OEw9MIy8XvczcV1k
k1OheF/LB6OsEILlwLInPpR+YmUd9VL3goF64CzCoW4n5A0JheILVFo1rYJzBGX+Xq+vAuQJuViR
4EFBJrIB59VYT9VjOXTLNt/CiTf5YiohOgBHWCu00up9FM9yQBnEMQc37Q23hqLHoITbgsXA/Q51
0kqtRBhA8+4pkpCKBJt21tua5bsiSFuxfnSnqIV0wUMblR6LqaPUUqqdGR2y+myN10a5joN1AaHe
qUu9AqJxOr0ihuEEXF9pyQ4Ee6O8bRJQB3Y0x3gPXh88mBCGM5PeDaHeNEKYCWiYLp5VdKFqUGRu
FUqI8NwmWozUqfM5BEnivEZO9FaZR1KXABavM5DCbTC287fcPAXtKumfR7WOOMjyAHpZPkDvnoUK
F6AXu6QePdNcMrhNdlAxP/CwP8VC7rLgZDT7UGwa21gCMHvmGhQU8cEW2zX2yg53kC5N4k3H18C3
FNZe8HVLn6amcjVA5NMAQX2F/M7OvJFoy4igpWy7vKXuECD7BWW0opNn6Laf1/Wy7XAY2qXXcmDN
bzsbCSo0BLK2A1YD8bHcDcEq0qaTym1omFyN4zawTTTyh6VZrEhxHMhDWvzSy1eISa1Ij3WsmD+W
EsIahzrU4IbwShkUXAJQZ+vMFxNfyuhmgjSJDgw3K9Z2tTfEIowXk74dzRbS0I3D65c23HUAIDdQ
5QsQgo9tc5TCdBR8GlfrFDo5Rtl7Kkc9D8vGjMO1pcE3MbTXGBSKIFpTPhK+joIbI7uu1TJDmzjp
b5GCFcmWAfBiIcrCsvRMbHilnivzV9bvVfEYGaPflDqo/7qT4ncmG4trz0dwHgh4H1XkdaVaGOVA
IFkmrjV4Rw1KSTlKNLGxs5EuTSn2WO4RpBq4ydhhwZM0/RQ0a349RLtRX5R14Y36jTJei+FopadY
PoZqzl14iDKoCdkBjUE2a5vzY23tMbJ+k+VLA6BxWVs45t4AEVtkmYDOdeLExXrozHWQFb5pQjZU
A2Sc568FIMXkxipWiQ3oTfYeR+DYYiJC6DWZ1TlP9jEw1lbynNCa+EYQkUUQ0vuELqJIc00SYodV
w3uP/4z5B5D48OvlDtI9vzSoIA5jsEgsutc1tiuDuyG4H1XtI9ddiBgZYQJdb1RVeP1kQEK0gFgu
ZL7czrjLZuY/302sXHTCOrZt7ulkVkMN+6h2taHQ3/oSijG9ZL8UtNr8dgpsD8qE1k2X9YU/5FHg
KgbUP9j2I3FbA5aAJg5isLSVvs3qt3lm9Zothg7F8jpwa/Wqi61hvg1gY1sicsJmWKqi3w5hu04b
SF6giBDJU5hmULR51umpK0/DQF0Lu24cc0i/WpZXQnErJJNbpru2XMr+OMXJgiF3SkCa6dR1YPtN
/mRDp3i0o4XW3UH1yinTFlov1yZUjlBsKvtFOh6pPCfaVRbv5fAK2aO2hMKYAVY4kpKOrEeQ7qfp
nkG2yDbzPYJ3hcS0SZepxFBsyhIiLSrfgSwP4YmxPTYl1PUSDC9caYUgaMwPVhM69nDP9CtiJQ6X
1xFirCyBRCbqIKGFwUFI19nHhviCvZRiHwUh8qS7BlEziGSQbpYOkY2XQ2654Xc0SbdNDgUWdQ/V
UK+BhiB0j8DHg846Hc+9WMd27mbGTQGhdqCuZi68A3km6FM5Eb0y84ekuoOEFxJzO74q6esIEccc
njwlbyWC3AIiziIkiwnRbJ1DTA9nkB1r0Pyt/SjejwQkS+WgAFjq0MMD4wnxO+uEW/LkWPeB08f2
Fgqhfo5QKdT6I883yFhSbF8O4aWuq10ZP8f8Pk4fY4iRJAhherZukvs6aNaptTQy4UDOF9JhJqC4
ERwb5NS1vUoYzp5kIxLIOy4n21d27uBS8rli0+XHxvAbm/o18v6gu+sRVanyaCIaYxG0VR6TPFvb
zTGI9kJPEZMdK+yKEYroBeQfIFDHJ78kL7a4ZTpqAJB3giKO1Ww5ZI5zfdMaFkSrlUMVhOD6X6Wx
A84CZazJrVMMAIPmIio0JOwWg3FsGXa1fba6c10uxnFdozoVQY9TzzNnGBnUv0BpslGPGHZJsiF8
w9QN3KrTVJpvpG+GtrKMu6BfE/bSsM2oFlS96BV6WXJrtusyuBm6exFctzgA7WotokOXLni0TfTU
q6zEV+potxlcDrRti8brmb5nY3oLgioISQqSeBHWc+7W/S/KemiIrDomXCxMj/WFJyDMFdwrCo+J
Rcf4UZb/n6PzWE5c28LwE6lKOUyREDnYYIw9URnjVk5bWU9/Ps7kDk7d7rZB2nutP7L1tZHXkmUb
m9OHkRCCRNjk4GxnwrzCvz7b24xhM7dUZwjiquqzZqZ3lesCbEsmM29819PEqy2S4tWbhY86AC+0
uu9SnZekdi1TTZCI03mZWNVcxgnS13hT2wCbVe+/gGiboxyqeFWM2OdybBhMImWNf6z8UJLG7YMN
S4s3yiC7w1ev8AAM6TEOFYZXlvjkXhv6IuWgjjTObMGH9hYxM0XKX6RucuM7I9YE/Cfov+tshVWS
MHw+D8JFB2J9q6OanFpyQuVo07G/mILvWz7JBhEWJrk0k7YI21McvtT++368tyTBxyPpsmRF8LLP
1ey1pNslu3kklV9T9qXWAEvuKu5hkiy5HkgrN+KlTegN6XSl/aP3pavKyarszh154ip71VwfmBWW
lfVNqNRSWA2nf7urmDssp1mX5CSn0zlqbr31VozlMrENV6syF9ab0+zKaUDfw7VMGSG5cNSALPOV
TLJ3nm/14t4hngw6AsZjCg7UBUhOZF1rnLzki/OAgCgEki9LGBAVcq15a6T5OA/6sWzjhVKJXZuO
GwXbusGzmpaePIxMqOGzI8xL0s5aOHwFTNVOhMOKvb8XAyGiXNEjSSXoD5aJxd/TA57Z9i4B/eqr
k5LturFlxjoq9rYM9DM+usxcMl+4Mn+VGR5xuBGRG60ncTeUz9chozgnQUVDUzCxaA2TZM64Tdq4
Y+z7WEbD0HojbQ764Id4u8aaIE0TMJBYk2ybx9e45hnCV5qeE42NvVqz6bYRrQX167075coJ8+7C
JnSx7zYDcTQqqKwTf83h5xRaBFg1jIb5OrTLbWrBOBbogH8shxu2uo8slH1y16OfZnSWI+ZBIscW
iXh0tuTqde4ZWIs4hihvaPkp+N6C6qg07H+E0mvTT0TqZ29hl8l3/eAn+jONrJXASJC/8sBIgJWJ
iWlCAox9YUqsC8e+Jqbe8MyZV57biPKCephdM2T6jVw5OEDTEdnzO7DTClCgUtkSZNtXxLqj2E3s
30kX7lCCZVhnZAf+PJeeoc1ua4v1TCayaC4QJdI0uEmkMjh9h86tcYZFG/aQFE81112HKWVaN9Ze
MW4IQD4MncGITV6P3zQwJUdc0/TN4rZNmCy0s9Qd6wznnbwnwDesgSuTdBXKq8Aefb2RYFZ1VEGy
W4Fi5uSxj61gzQKZAL7pkog0KNgHBsocG+2UfCLx8sOUvY8owVI/6fn8njvgkRPvdOiVsuoVfbAu
gSGdolo2Y+WHXbEtsugSMNGI2HzWWbN65fDjc1zLvbPMtOmduA0gIcWDvgby/wq0uyF5Whkgd3Qu
8rgeiH0y7Xkdhkw1ghzqjmhweW0lj4yfZSAyukmrVWVUKyuLV2Z9sU32a9N2W0lhZQ7hS9LNHJmb
0TkNyVGov01kYut0VnP0Zre9V7eCUJr0xwr3QcGzdjcgxOJvNfxnTJc0GGG8AhxAsmvIv2r0RTUJ
cU7ZwlBeMOU9AD1uxE88NotXvG8U3DhesukyS88avLZ8m+J1Xta4fzN37P4NwVGqVj2PUMgg/MrV
zsVAFhd7AamO6UNMu5gQG3MV2z8FZSul3GCgoeKDJWFu34xe8cFMPTlNfZtODFLKNhF3B0UHXm/w
TdI30/NvU1eiasTtkMXJpKMnHyS2LRxizbMIWGvi6xcSeYiZx6q5k8SaOhc1fqbJhH/a8QN+xToM
lw4/5thtdDHvZ53jzDT83DxYzT2LeZhzN4OyyJl5x3bXdiB3JQFvzkIju6ibtpnz0CTAtyjdBWW4
LWks0fjIDKanIXsfbHUxi/dk3Bj9zWkTdleTX5AxCVXJHIjNTNw/Aie3SJUle9g+fan+09KnUoEB
8GfIf9qYbA/NXujmxcouUTXvVCpQLGVFH8U9dSRvyjJ2w3iTgQGMQgc8iSnCoGoHT33omjRdGA0R
2EMxLDUQR7KwV0Yb0zHj+FXCeBD7WifooQg9i4WlyD8746HpjyHZaupG1fwpZYAEtKxtajXMTTJ8
WvIbmX6iO9jal1qcY21YZZhxa3WThCpDzG4EYDasrSyuSG9dTYdXlV6J4i4WoHU/YHsnIb9mTlf0
teb81NLulbPt4Jnt6nBZsCIYYDBp+xdNxlqrWj+zf6rMdmOrW3b8K3Lt2r0F5sbdG3DW8y6qObA+
QIXqvNfNbQgiP5g3cXzjYwua5MeQDpqy7QAvR6t1i9nw0sy6OYRqcm3B7OXqmzUba12Vjmn6T5nt
b0dpCq9Uo4OUqg9pNlZWkN+Qn/yEY7W0qTogNRUoJKdhYxreGlM5WNjp5Kbk+aZRwgK7jdLo3ivp
EpyYp0ve6TFkpG5cpNl549VlK+TypaSBwIfku9N4LKF/SSVoo30XOVtRkhdlXPWSF12B9KiTg+hN
n+/h1KZgAZHsx2oA5dNnZzst1+Yriy1l1ZidsvJl1VkSr7mlKuOujwCoToraWqvu+YtGrHKxozfC
66RmnTuq7wQwk3pBTqLV72u9XFXs5l2or8nBPhKjcyprjhaF/FTmAp9wm2WVme/IbUGR2ss82v9m
cM4254yx8lWiQTMnKRBbs32ZVhZFoJ1IoLxWkbrWk4C9oSCZXS1u1litirzZ5DncUSI8wc1TBrBl
GuMS5jo/ktWnHISrrnbYrAg1cQcbKFlKH6kRE3bKeqsH8XrUreVERVJIuBXxBsS/MjpZrMKWuRZT
vior45yHgE7TYB2jsH4k/A+RdjhLsuQ08L63hNknhroeivBf1cOa6vEmkovdYNpnSRTVi9D5TGvn
RKjBijytdd6MN4YSmbjQ/g2d1zqdu2sNTavgjl2Yg7KBxs4YpXVaMjpvTkhQaO3pWk40rIQtCa3E
n66VcF6rw24IOFT76YF3640ErFMSGr5IeLatyWRv60qGdGWVatK2n22mrWRlA/vHiuybpM27uZGd
GsZ4pRBkQ6afGbnfSiZd+1AmMpO85lBxdrI6Ls3O8hNRn7OiutXOzD43WcTPGIc0SDeODeAYgQoG
abLRckICcz1mIOzeLBPwhrhRVUkek6luNU1dW+zbhgPKwmMPE6+AMKRX0dV+lNFJk1lvE1OqWbCt
2jzZkUG5BfvYIIqbpOfcSmKXV8VlkAjb5zvRlJHjX5YIlS2zt2osH31rf5hTPaJ1p7VJEienYdRo
xjWJjSu5Tc9x0UeQH9mFyNV3EiyXXVfu5S630BRAP9lSd+DJOSlTSAwf/0quPFrJ+GjG0edhPXDM
EH4zd5eyFetGLW9z5ByyQkDHjudBSpdKj7uKhh+/ncSfFqvnoY/uMMToC+bVlOcbKI6l3k+3Wu1Y
yKZzL4lN3UFv6IRXmXSeAe5Xiu31rfbu6P+HQHTfSZUfxCB9551OJAXDrFOgtVf4HBsYGwmR8cKY
5AcpWUDIZOZ1Jp0BoqdqJPSLPl71gb42A+lYAugWQ3N3cn0byL2XhewuRSADUxX9Tm3TZ9/H65q5
lCS561SU10R6XaWRQlRxeSrY2ZS8+5o7XSHHIP9S6+Co1sPRSK0/S1IjN5WVL2I1fbMb1kqNGlnk
qYfL4anOxldizfYyI2u8yYS1MAx2+iKKb5Y2HeIYlAY/4JskIo9AnO2oQBlWIQepcdTzaZf2xpuC
clNX07VWO0s2GD95pfpZ3V1WAZqb+tyWo3DVNDyVpbGh/yd1szhYt626Twdj27YGuSLptpPHt6Ts
7rM9rMs5jt2uLx65sPbMM0+51n4F94cdadshMdnLg6VhkWgNdlxZ8RHHyUdgJH6YDbsySI9Cat/s
pHufJWjkiexU6ALmpGmXqcmnHkRHLQOKScr8WAgApEw5OhXTYpGcSkm6EbwNJw/ImEiXrDF3MAqs
yUb4ZSrzBrUJmKBzaAJ5ZySZ28zJGkfvCe3fxezGjyKI3vI+5SSTvDIaAFijYG2G4ym2E+zZ+vhu
dSQXtzH0ou5s7VnbFxCyvPnf9NVs22C6MPVMHobddWRLtMAM7JOW+DU0Z6K9KaQzBYbCtXqVyIlX
9wvAdmikt67CJ9Gq8lcUd1s1tJhGa4niqzBYOUN4sbRha5SvpdmYfnPhIAaxHtErwjZ2onBpWuFB
JTS7kjQiUPPgljfyVnTxnaCYtWJK58IGBVJqOD+VeoiMGSroNYngdHYtzeYbUXylSz/i3ngfrHE/
5vNTKOabk2VvRH8tKtUmKMn6tKMZci++KJLl8mHgBSVzuQ/AmYxfc6yhoazpkwHcowxsl9b2Y6zG
VZaC56gGarDYk4RKDHnHqETnglKWJyUkUyfRAQWhaxfVVFBmBMet2Ls4Db61lKgBJRQIsjqCgfIW
0GEg4Fi1nlEXSK4YUbok4bvZBs9Osc8hCexqUPkiM9gFez9SUJUERKq3FB2NU3Ms5eIETr+W5cZt
B0BZQfS0OkBPh9EZZaLkRoLVgaj3QZNnzzCHdTbLa3JJbtaAmKoSBy0ufsJXtyA5ATUIZb6NgNz7
VgEPq5bBCM6cg3hYWunb+nwKDN1/PTLCScmZzNC3DdugHZaFoe+mDk1c3S5DmPvUVP3WBJ6bSVy3
5BPR+LgCwIrq8NgnM6dxnn9PRfOPxNJn1bGstgSWEuPT4nvRE5D1MNYfATPlrEpUuY3ToZ3CW2zn
K72wNnYAb130H2XLWjckdKUN1X6APFViRFc2ubgpszDwGi2MDDDCcq2WmFUrXMrEbydhs50pf2mt
6WCWZHwXarwaJ3OV1uG1VctlrEuAiNFpsIPfDn3FRH6NVuhXRZuPRWMty+z/RYYYlkYFCdZX8Zj8
q2Vm5CASUEyWN9bq1uwCxHkdRl+CgbTeTzoyqFCYmKX10zWzb/bNLZ2a71TIRGOF96C31zRjrkmG
+Upm5emAfAMdkIXPNFT2S1nPrrrOWBsmJ4NvvipnJB00NABtYzbUHYtMCzNYNkV7VErQzLxctWXw
EfU5i1D7GF8DJJLILZbgpSw7LR8KI6BU+a0xnnIgR5LOfCkIvMFO141WvldKt8rhhQKWx5aCOcCT
kN1GVF4Vngn4fQkf+hBJ3nRPit4fUPaVDXxudoaA0mlIabZTtdXq2pfi97Kdl0wklBEulF5C+9bw
5RxqasM49iIIOlq1tOCplF8ObSyt8V3Cj5PpuTalkteZVClAhKb6JAfYATGoKAnNIo1ymbU0nkHA
lrI9+BLtloaDtvPitEeTepOSBWKkPq1EgdVLqh8z1EbswGkG2wytXSLiqxRzmWWyp43D3uK0t9vl
nBQw+uvWug4NRSsEpzucK2Pnxew9etyvClRZjR24ljZS6fTydf8zu0cFhKdT7Gl1yDm6r/D1W6UP
q29WPVOPFvhjd03RsRWXGVSr6ttFp3erTPlR+bqItK0QK4SkaeXK2TQcV4Qkd4euMEaWHVoCak+a
NU+pV4kiyJ7ZChaW5EVwVRm/TL5wCP+qn077rZLeng9P8xX9lZx6AXzDu2A1TF2Vss0lmJkBYdTw
1fLzMD8K0N848I0BDRGfuk7s/oxQiqiGjQ1g1Uv5OnhBt8ElSz9CYK88/ZwYSUfzoUvxWmomt1YD
d0bTVwJQKMplqE6zfskQIJgO3+SnzokXFLDm01akg5dCRhgFaTLGooJgT7WrRuCYGNi9/gzYkVAH
bk9vhbPrEYHylaL4+nMUEJ1XAyJgnqTzRD4bGdGYNQG18NuVE78hHwLTQ0gPZRVKh5BXpw5WIb98
p55rurVmmYYr+ndy/Z9GWxqZvjRUBYzso+PH9h7kolB/Te1ppufAWlGc9Yrf5pvqXImxLraQLbQr
iWzfUpC03R2HXGdEUP2M0BFOD6IslzbxNYb0IRFUxs3nxpwp5gSa+GlUP07KaYMSdU7equoYGQgg
EdsRLG+PD2g2feYJq/9N6t8YfVVD4vfzx5SBgHcgbdG2UD+L7nMsD1X6oUjJpVQu1fACvI4R4Hms
v9i4YJXm89aBs5TF4NNl8GlLuyw96MOwMPRhZffolXibsuBIRnio0LOmz3Dlvy16sFhaB4NDzcw2
5Pnsg0sdl55OsvlAxHVpW24NIPsqO5jad6U7OCIlfojrBrzIhszT7IaxHhKIHqI+ahbJWPDwGl4+
3PTgoaBaC8u7lIcr1YYKL3KXZbuwLg3nUia999w1UrIKR6Zv+d+s0MYwnGyKOJhVCgUBh7FBHA76
+aOHN9H8hEidSgMY+zcpWq/HcOYI6Pd6E4hPS33L2MqUYC9Jf6inyW3+LOL9nK8H56DTrTBnoKba
roFKSfJbmLNA4C8ZT+XwaLpbRVFeBQRdpofAemSNzMG6TeUj+QuIFr3eHqgCAqO4OVQZ6U+Sx8Be
T3oawaNkboF8swtsbBfjcijPfUkJ6LiPSVhWnzrYQpjf4/r3JYDMZMAHlCWl9Bhn0w1GhmeNOxFa
o2oXsfaVGpdJvKs2BbgZ1SyIrRNSzHmcC67IrJFAzX4LAVz+Pan8h+yHOjr47je1PacOpV3919Cl
3gT6U0q9p453gj8XUT16mbWb41OA3jdOFo7xJkfHTvkz0TGM6h9Rnp7J9xiOfy2GxH7+eq24MQ+h
Pumu0kjbqkQka6yD+FE0tJf2AQJbynMJOU+mZyl9RyPC37nkPeVO5BdHr5ufWvDvKvlnZHfiS1GE
UGtDNn7U3mUQEn1nAiJNJpDRnMMffslUvkWQJPZ0G+BcyVD3qjpzu/TZFD+CZHZUK4usq8DPyPwj
4rSdN2Lgj7ZPrX28WAKnnRcysHMyrEMysrUUkOlal1eZodP5J+Y3ep4KWlGHJaDggvyT9UsTNUe5
C5cvKGTKx9AjKlYOvi1lnQzfY7aeCzTsFueUbS+HCmhZfDswT53+MUnlbpSes/lwur0VoC/l8+qR
SNgm2BWpT+2RErqVGci+OmoLTXsnh5YZ8bulR9Mprub4R5DLvS1RkxytrFrHlb4ZMoBRmdE2vht6
4Cu6tsyTH0nahOlHO7ypNn/mFXfP9Y+qshIcp/ylNXNdwy0p3M5AUhT+iuCnD//kiKfCRBpf3hLJ
3OuRjtRgKyc2Ly6iUlTUzUS/id4injXdHBFL2OtkbgeeLX9aabNM+YVrqoK0/qNB1EswojqstFZZ
G1Ls08vsOBcltbyZV2nu/loNyKj+JyXXuf4d8+805fxgBxrrv9iY3I7KrWn60R2yIoHHGZhydnY8
9LP2U4/yUotejbh8hOVWnXYmtdDw+um6JkDQmUe/i4oF7Bq5hySDQ0lka53mPyMCQ0HhUeh7p9pl
ueQHGdCzfZW1O0v7QragJfuOHPmrrVyQC7t0Rq1a6l/CsF1HwV+pdsee6ujX0SaZnESYQdLot7MO
8XgZHEIxSfbJeNYdmD0n/0zG1Yv2npTfElGZ2hz6jJK96tgOZzq0eLhLFy7As2E0YqNf1/lR1Xkv
i+/W2ic1zd//Gh5jS7yJcVsQz4tApzS+BSbaqr2lyZ4vcBFMGmHCHJ7s8GqfL6mxhuY9TeW2GXdy
e5lApp18olvzH9I1S6qYws5zwx1lfhXJ3aQtz75Jr9NXsGicQwscmR4UaIWFNDmvKCuonAQmr+IN
Xsn1ZzEfFBwRVsqDaVduN72kmhX93dApRu69qP+sZCxA4iT3J6X6tJ1L+nIZFJc63yTtJlA+Wp5F
Bi7X0Aq3pr+VoznAI0F9kk7NdkkTiszur13N+Fjqe73cTwqaJA5SABE13nP35QwPJZc51a6Ucb4P
+r7iB0qguLTOFfB+OrxbKCgDYYxNh9swI2hUTgFTTim2xLotLbvxSZ2jDwyqzvYk6MfC3rHuEUO7
1aKLWe4yMJWRS3aA3dWbhaQe6uxRNesaSVxsv8u0M+iscFF011qobAzzArkyNU/12RD1pYTAtscZ
rP/U6z0/7jowP3WnprOcGlpudh02eA2RQzvVP4vJLtF7PvSnxYA2hGyS8y2xlRVYjGD5tGNjMaiE
9vJlw7a6jQXtB3dPnpvRzG+ggzhROGzke1kDvCZnnaGvop+gvGrp6nWI2S/BTbOixdS3C65tcZXG
R9ZCXuMRGy6vLM5pZmh0IFBHWCQ0zMLEHHVRowzX0KGVKOyAYzNo0DFbN4r+Rf2/kj+RdYfJ5h8r
7mP9+1LYTUXia1AsES9IEO7hmxMmHM4NPGJZdC5K5OtfYvqExgnB0ZWG/XOccVf8i6ddzRs7DcFe
UAxiJjSUpywE8zGW3xubLyEUfm/tOhZSwVGiGgcIlml8AmB6OtVspaXwHx+jvhvVmRfymgSKq/Dt
Jf0ZQWGClkR/K5OzmlLKq5yN8dZ2b20RLZPkFJSJB/BfVB/F+G2Z5zlvuTyQSQTXaow8Cz1gV5/r
/Csaf1rpZuvvWb2uld6vm3QnW+eMyooiv0vVvTR1ImEfKm9RyDieIuTCVJFY7wHrhjoy3xG+C5km
ehojgS/QZF7Gihup/u2dfRjuLO1gOfeku0Et2z1CMYfrfhfxtprJcpgY7QLqlUb+5nJRoVUTI09R
RzREn/tW2NEBtB2aY6y9hdObyoqF4cM8TfiLIx4XwUN8daTVVIS+AoxiQ+VRR3HVW9xWnWc5731x
zFGGsW83+Y9sUKtzpPmD5FB7qaXc3MqVh7My7on1G9tnMzjzqpfjlrbYseFDShCWYcxQxT81pyDl
XVcBOh8KHelmE66qHqnLsBH1tadRpAZz1AWMwvjRgcQizenM98kWHl8KCs731xegCqa8MV3qlUPN
2MnRkBKm4bq1x+WskB/4Knznj/L62Mkv0vKlHBtLOx48J7okwbKTKzCyEWlos1TFQNgvLgBEuPKJ
9opF30aw7fSw/Anpq2FSbRih0tFBx2/jVWp55M5l9JsQW55kbOnFXncwX1FxlbtBtLXwARZgZBK6
DhjhAHFtnMrLOR7Rx8Su3qt+hDQudEw/6AZviLhx0xmBDhOjyPkJ4vdQUlY5caaFPSwqXef8/EjG
yYt0qj/om0Kw9bqD09HP21XHeY5CVbywe7ougu5fbr3r0t0g0rjv/2UkS1cx8xhwUM3AFlm/XUhb
KYoKRmdDcFomd9HvQfLMctPNp3E4DICF4jA6iEdssiBl3R8RlofD0ZzOQX5UagasJmK1JDA4RAxs
8EDDlVb3Or0UxEyJ+G+qibLbjEBQMn/vvGulbqfh8aKFaVcZDLr6VhkDSOh7InPBdDTTsZamTofY
6U7npNV8htNjtr4amBKlRlxwUhuky+Il11Re6GPCpwk8XuHtTE+h8zYTBV2PSyJLfgRHsphMBC+o
f+krGU17qUy7kafDpnpdIFrF/bVEpLCYZuEWU+0SFbHGEk//4FclPZv6RSIDCuUvXmT0+O3yV6QO
xr4CIUD4arxEfoQyfzqK/EUNP0e26ynENzm1mNOClalqx9gsjyUCnqSw3d6G7zeQe5QujokiPKso
5zqlPwimel3nrgmIsZaYtXH7D9UjKxU3JuqBtPb5w6QDWSIRX4e3pxp+mc7qVimCFYwmXaUzoB1K
p3aZ1phJlJ1OfnbY/sMa2SerLECXyvtPsxKuKSSuE0Aif6RXLo2xMRF61bmNxsZ0ayZQO/2zo6cZ
vY0tfVy62wAGOkQ7Ahrs48zPGBvL4T1FXGk59dEIPtsp2WQIzSZKX8qZ9t5wy4W/xALiTt1Skj7G
fFMqJ053gCvianZJfOPXypQPG0Kopvd1LCXXcb4z7RbFoG4JbLb+YebUYcxHIFR4/5plQqBnQkIF
A2ZUF7vaY8PqHQupzS2TYYg6+zRE00Lo+0b6HuYKlOYrZOigyX5pwXSpWHi1YefMoWsFWxjCNX2t
y0pk2yIh65tECktHmkONH0nsYEdUwPbL2bhhiexTCwSFRxVKh1JcNyVS2CG6PO9wNuF7QjeLmRLb
G4KIqHlz8o/ehgPI3vupPeZTe215qWiuPeVB9e6AiObT9VWWRKwHFd2nQUZ/3t1itCo1n2MinSZ5
W1mRq43GOgu+TSCpbmb9RBihY5w1FIwCmBhbZYURzn0dlBLngRyxq17Yi9P5S8SrupWoQqw2k9Nj
JOopjf4q+AVNhre6frbVBzKDPLsb3DgaDgpleiYcrhnbXx9U7ojTSBs2RXAMFaLfq/TYxjw5nDB5
d8YOAyABpVzDDBkcbcPCqslnv4268Jp2k9afarhX5EMUf4mkAbtdT+qmMCDi/5rxm1FSn7dK/XDk
dacHW1DTc8VP2U5vproxNZowjN3w2ioYC9R32XI8GZIqCe2l1H0PdLUmIW/Gy3k8J14GHhN/ZRkY
Eetix4scTsNVnf9FyLMdhJ/oqyEWEYCom0FGisKN36LIF7a6ZGAj031AJmbrXmC/BwPP/oB42/RK
LT1pzE/tcJRk9Z5KFeW56irXLuT385fli4gu0C6g9vS9Yi3IGDWl6qTSzgzZiRfuahbXorxHLUur
z79i2iDrPDwTYtMEgUNNp6eEoHJQY0rauATGw9xgTGCDHUrgOaDAl8/S+amsd6vYWBPnA/WEofao
OTZoeVjM0zqerg0mEFlR/bn5C2zJhzmupxszZBn+RSYfEZVRxGAkoHNifFIrinqcQVHZjMU65fqk
CQMc6mlzT4bN82WFF/A2ASWes36K4XbgbAY8jUbxp4hgjW80R6qEuwFL0jOpvk1GuhTjTNR2S6u7
OjnPEDY9yfmbh3c5uiqSvRRm6TVj5xriFBC6bxvDW1oiq6BsQ4uWJkbIsAAb73axLfsv92bAUQKb
jnMO8Wybu1aFk/7eEmteV1RZNYcZ1KawPnMnXKpRSnkfAdDkkAV5RbXpe8EX4GRIxxR63akZqww6
JXCShPkzTwEQwl9OXgQPaNaH37xGwiAjFLbLBXjKF0CJLyEWli1mI6QR9AvESBi0vPQdvMch0W3I
bfTGWDTZJpAqDA8XNGzrlnodTHHEDrlI8nM8/FWDWgHzGdpwa5z8uZOPdodhaN4zzvpj9KFlBzPt
KGjFEsf8IyyakO192O8n/m9GUnlR9xiMHTEw+GH3CmWZ0gsqXiZyuBzpp66Tj9r6q4FNbINexpH6
+Pk95K7u7O9oevLslNZ3lTUfrYnTzpj/Gm3m2qZDdjRcC4h2BkkCl87mDeJ1r8E/7tRsmTjcH4Th
eml/rvqz3TxCprSysBGS9VjUTYZyOEVCacKvKtypCIMy0GErdhby8FMhdzHIKCLyuL2BB4vsrtkP
JSugUrRljKvL5KkQ8TYIXt4mnnTra1APYyV5JitMmGMrgSnImDqS9dx8dorpVRMNl9IufZkDrdyz
g9DLbd45VOcvFlWiqCO1ZjRt89Ikj7Swsbv2n4X4CACotebl8h4WdbCdp9SbMUyib/2EQFo0Mls2
HiVNqX0NlJQDFiuGG7XXovN13fLpv1z2sPuSMV9bDhK7hSe3dfqgbgWHZmswsLS4/rAMVV2DrBFH
kcYYj9vNeaQVK2f3mHnp8+omdxAIkeN1Kny6xKsPcmaH8NabRvqjoAEcDSBA+Al1hSULZtqvahSc
vCSxTjmtqLdYnVkolXti8AhY5j62n6WMv4m9jSpIVogIP9w3PQ6e0bCKkYsbN69e0RVB34zpTxvD
UUU6dGF8TRhnhgnn4ofD06s1vpivhn1kRdORLwybVr0q+jbW7b1qY+Wrxcogj09ub0ax6sZN0b2D
N8EGOow0crmbuFT0qCUd9qsIYibtRxc/4+Bk8r05VAHGWeUNuEVSA+gmZuDv3AELdGzKV9jwtaIG
vpVxdiGAE0nhpVbhhW2ylRhYFQy0kR14nd37IV4Om1Y508GRgvW9xXseSBogic7bQfNHvEiUYdEY
PbcDN35W3mQF7RKC1dwoAXu0o4HHIDTFNevoa4AICIzcN7h/0e8t6wBimbTdbEwkHIXiHOZk7giD
Kxyo2qDGsmqQEuHZtGgP/x0rnCVR9xZoX0YF1ihj1+GrbkfV6/XWlWuZHo1uZ2Q/ejZ6ORSAUn6a
IZIxQLgOcHbWtqpMwMBEQYn6H0fntd24sUTRL8JajQy8igQzRYqSqPCCpTBCzqHR+Hpv+EH32h6P
RwHorjp1zq53nyIoimXgaT+STe1d0WFXny82HLm5F8e21jaDRYaN1zAWzsaZuNp6NBUohmbPrGl0
92HGuuIKvc0m587cex+P7C7k82hKvGYjGUZSSNUoH9Lwrw2B8KTG2rbtwCgVUXB7G0fJsSZxNZNC
7XyeyMkDFLMs4cYryoBFZfHZ0rWnyTYDE4GqMNqdEfe71nGeLFERt/LX4Dx89rlScVxL2fwrxvBc
utZuxnBXzbRDEZZK0tJ1nt9DQwtmCjBChvPP2HVm4LHXfFW7ExqJP6+wMqyS2Ng4nITmYENR+Utz
FA/Lq3ej89clr10knyI3+mj1parL3BfRRq86ulA0YWpJ3uOQcqpNznNdBhHrAPXQfU3z+qtRHqGS
RB3suLkzjdv1xckoPypNsZNex4HQJqc4Zn4z1hN/1KdvWA9zyEbQ7kTw6ctomOl4LOatkndGL02p
Dl367bTR1XbRX7OQiV19r1H1VV5gQmy3BYWo5m91sav11wJXdMwF2nYv9FZjwQYKScY+vztkvnlH
Vir30d8pH42XDnaEPh510Ch5T1g8m7tbU1oPCpUqI0kr+mBxZpvFRsybWf147Uuf7JUjw+VAera7
LQ7Nyr9LfVc6GJ1eFfW3ZQchKw3EsKu5m7QlyoUg7KQ6621ylOpbG/NfRz3wMUdUtHoOf3yqAL23
/bElRD1lDAjdedNzupFnbWdz0/FEs3r3TpSR6PvjMkP2cDGoZQn1zYzrbe49JfZLjIA3GCcho7eY
sVAju6960H4tDYOePGV4Ke0AaO06Nqqnptbh9oV/tUFaj1M6nS6EUy5sQabwO1XRthguHq5RUjJV
f5T2d9rhi86qwCr/dOYPviQcnG65OIgaJhlO2sfYZ3UwFl2uLL3cRtGmFx6OIfNrqH/N9s3M35Lm
NSHz5mgPqdjYzQjrpj+4abGRLiVial8TzfyQ8FhmBjysTVtWzJsQZa6yvdNJck4yU9uRa1TZocpu
pvVbW6y0nq6RQwlgBLmzmxTyhVPs0uQs8mwd6SdDvWqVttHx9czku8qUvD8xL2pwZ/ins3CrbuOD
GPNz4pD5c0cEF4f0sYo+9TjijWF9buOO2LAI+fW3XJ3b6k0Vj0OFs/oiUpbSbEOwNhpajxmJAAiN
QXibTT8UJgwwuiOqTGleDJ6mrO6JjBX7mMlIkVUfGpEYkoCo+8M+gSPwwLrSvzCpqBxz7a5ZGNwJ
SNn2uz2qchUn7pV/VuTEYsvdlKAOF7KjI7XXxribpn3OrxjTFnn7ta/mdcvoPBZsBydxpYXJpUWE
9eZLBrVDLDHEfhquBGWWbAepnTjb5PVi7qjXkcBYndxK7p84CQzvr+0xdOIPfLKZMjHYZLF8M50b
G9WpTkiW5KuqvxV8gWw3OBBfuXUTIWNtV4cXwzmXVb7u5Fff0mXZalO5Bq7Xat+201bk3TqrLzX3
k5PvynA3aPs0u2XsUZTJh2W/FctWc/HW+f88T7p803Cr973D48o2VpZbWVqP4R11J1+btvZkCwYB
fcULmdksrQ5xwp1tvI5jhYfEPPcVLTafRfSbqDt5vHz865gJjPhGfLIAxb5xT3J6ZUWIu9F0wBRh
smnHeDP7THuPvUTtJPcdhx+F3WWX0vPXqZ8EajiVY5C3uos1LUIsPOnacSSt39nUYq37Uzhq7bXF
Omdep1WXzDrXlQhi6gevIRfHRCcnPoB5zePv1KqObqg5GEjYMFOulTOg7er0RX3EPuud3nZL9v87
TIotNd0mLCGMERKjb+kXsM0gV2NcBnac7DNPMJ052d0hQpBmpt7UgUt975KWJXnB7CRaqLDuk+M8
GwOLr+1HZbEFKfmrxmuVUM+qAhtLYapNDXNCEWqJLG6u8ZcsTY5thRbI7xGZoS2wj8wRh3jmcqtZ
EDbUoNZ92WOQj7WtV81Blv+ZjMmwLzOt2yi9v7g8uLR/wdDIbe36uAHiFXZrtBUUw7Y8+5PGjF/i
JGPrUjFt2Kid2PtCa7YTwyyXFRyWQA6mz1KxWKfOZznLlZ8QmZ/AgCQRrt+9V6acLIV2qxmrmjTK
LNkRoBfouumsCqh/2mq0Lg4vr86jI+3zTP+dQ9WSzU4f+isbatYNy8InrJ45AJMWH79JtojRz0OH
xyiXG2N51Svm9Swva4KQRWojZ5CXP7ak2JLFDDR+zPZt7G9CYx18dnB15h3489KJzDoHYWud+QmU
2bwBevnQpeFTqNdrCw+2pRtrQbyjEgnH0ozPjY3tRPe5ES31kWX0JVx/zC8bElvwhXae+6YXE/QQ
MFnh++jU+0X1N5e2iWjhoK2Hcgn4gRJikiu0bJPW/EQrFK2+qN5YZrnOm89UrbXhPc13o/XpjSme
Hf9frL0WbkgsGChJzCAw51aFAFU2KQwDTEeQEvToZ8j27JRm+9o3HK+8HVcGjz3mzSjgcVGUY3m8
iu2toe6dIzeFt6dgYUu2adDwkXCjw+ghP207MmTmePULrmpqRpW8+N4tbXCxLwuBpP0ZDoTnBoH4
rp7HbLEDSFIsCd92zdKumno2qVmUZSJnll9sVjkgVq0MSthWy79dYlCmF26T0l1nadBYe7KjurTX
FpWH6nVQU9F76rjvHKltdoDjkdhsZP+JmFil9bvb7B2a5S4MMuPWRhQv7ieIsXsj3GnVp992E2AC
6Dp5tZt5IEKXBfMMRCxkoTUV9hKRq0PIIouA7BYNyEPV9Ou2rGjDCmGu4wqfiou9NiEr8sD6p2s1
jL+pMC89HcXcM1uvPVhYqIGyeW0jPg0O4l7txMzN6PeKSZUIelz8mLoBGuVHU1ysDp6bMZ5rVv/e
JJuvJ7qqdH6aGx4J+1mUV6051f1WTz6U32wN/WZVizAeQv18rXQKPsESChw7JEDd6T4XH/2075yO
LePU2BNmJ6wfQCU+2p4yS57qdrdMfhQ+I+IjSKstSPa+qvJLzQyVI41xPhOsqBflOeuwxqg3B+RS
3R+6Pt8Ikgym4vWIQy9QRvI+C2dVz3R1Q60HY15+dPKzEw78BDih65BWdUgWJHR6i+vPuNj5w8Fl
Z3eHlWEGTdwDuDlMpAHBmtm02blfb+3k0gjSRsnaLsjXpmtmLCEqoa4XPzP2fUaf5YYs1d9MvjTE
Gi8083mkcOfGWPb2bYvC2fYZTI/sz/LZelT2NE92F77HziYpd7rX/7gTTaEcoj0ZiZWqtH3FKM8o
2p/O1/aeAYPJ+hZ9t2pGYpYYe1x/PxjPhv+hjZ810+vm0YvIgAPJax6biHgqdshZvNbeHQsFkIZ+
ReRhW6TH0t8p4rchK5WhciFCCNLCedaeR5oKp1wJxHagClKzKHzOGpEhblzLwfORBLJJHq3xsaMi
mPvHOt72+RtpK0rVvegfh7zATSbvg/ft6jfcnVud8R0SdFadmuSM4MrA7YwU6yHbG+rZCnd+uJuM
dOuWuxBfX4X1vOuumX4djdes2MTjU5aZ18I4KkYE1aE1++3kPjXD8pOn4rEJ8sniYpvWuqf45rZb
N7G2qR21Jd+9V2omazldWtnsI8wLdTMTuYNExMeMhKeXM55Na1dk7HoNye26Q5EcNC9lafvJGQ4W
rIXQeVXJYcJLN8RH5aIr72E62WifcbRXjbMOG3FOzH9jTPvAQUfMpYUGxgsj1SrhgyPM5ZJz+Ih5
DWuEC6EfhU9oTQx33mkdlYuX0u7flfbb8p0VuX0ww5HW7OgYJ7auKhqgOLvmfns0s+ar6Y5mB8GS
iYm2a3pIJeYu1XZ2Qth4QfaRgiuN9mGIIlq4o8GYcpz2nsNh2KabpH8n67CCbwT9Kd+wH2+t/KNR
EIDnVs/cgRWfb5GFGU3p27a/mKBaqqVQ2RNv7tV+wtPFKpYVaQdRPLEMQi9f2EiPZoZ++JfhWUQb
GoaPqvkoS7JcJsijEwclLhoDMMJ3Np+xmyv3p0mwyX+H80dO9p0TaFX7/U3zGZuVXoAzeVPZlHgJ
HsL5ZiREeZ3y054I93ckbakNt40XkvYyMiwUFZ+PFu5zy3tFgnglN7bq4DlMLSiVmkWRNh6CRjZY
bFwyjAQw4KltSdZQWtAfND7dmkuB1Wok+ApuItl5pyXKGopD1fCFA2fj2iX5DiWkXmsaVl1ny4DL
zoov28IcCbHoMg5kCRrH5ieQvtXZsw9lRWSk4/dtN3G3zCy6Zx4nP/x250W/+ozJYP6J1aUwOLee
HHVit02HzUJ4X470Hhpy8PEiJXmvdG2TtzeKp4EcSV/tjGRxCFCYOLABUTwmGEbUMZuOxky2h8x6
J0sXJA3q7q/dn+aIAx9HX4ca5ZBO5eqL2dFqH0u2i/Jo6Pew2YTubYQUZTLjD191hB6bgZYUSyiJ
kUc3/47DYapY35ojmclVhDMsb8+Jarda5uNMv4XhWxzNz3ZKUdDrF0EWvx9LgC83zUjXXuSDK+A9
UNfFetFnA0teZQzGQCIPfxdq46hf3/rKwzO2Ptw1Ot+J0SVacanx71TsIWWujQBLSPLBXQKetMME
eFGaapTuMcii7xFpxJwzWruWehNa1ExyITzFRhKU7n0mQJKEjEfKTRYBsuxWPu7NHqPjvOu1fV/s
Z/HuYPEsKELzswyLdWQwsOWO9pwgNY551xL+v+HP2Zr131AxaeXXqz4+FsTqk2Qjm5faYk77k9Zk
EP018V7QUI3zQG1Uan/peKpntioL99uzz6MDf8rcxMguBKkYYDxXPo5vGmeiKYPf4YdUBy16t1Pz
YXQ+fDz7MVZkLY9efNB8tX6ZCMSzPlj5IMvs6hYjr0bSIj3/kdEPDVSHzGEktJcEbAIuINM/hfnj
yBE6C/JkzPJjwmDGnd2qG8kUzWGOkhA1nWm0ir48dRVjpZq4oRm0sAt75xX9jtvfZfZSEvjn1zLn
LKbTPB9dQL3aZrSeY+L05T6i7SIqRH6l5oC898jcBgUcUx9o6qvCfc8NuBgwU/r8y01+7fzkk5Hl
YhfDvk2OhidWKEirAi9X6urnxuX653hKfBf5m0+6Y2puMp/p+WZSIuA+m5meOf9EH+J0OZigg23z
6DMMJynYMoMcrB98ToGO6SjWRdCq31H7NcxjqREgJpNuXWV/q+QZSpGe3sf2153fI/LeJRrH6F89
dLsQaz02z1R71F1O1+GkQkwPFjAo8vWevc9bsWrcI4mHIMvIKEQ1/IBuA15n3c/jybbjlY3CKCeu
+mxt9I+iIuMcYYyEohcyDjGHrUMgqwRdCylVeEHtUC/T0CQaOapuE3nEFxsSudqPMr86+ZHmyLDM
Cyz3rfo/CF2uR7SuuALb6aFetc+TQcTVwYzwU4g3kcavNfp7CkkCIkSUtQ8GfW5/17g7y3FdGcna
VK9DeKyrfzYRUP9Sq1fJV88bpictdpRyZYeMBZKNHVKJdG+5aPYVj0kac+dgh8vnT5P8TMqTpAyw
mb/zOG9CE/bQtucrtSc67vxHcy819bsLigtexQT+uaKYR0eJ9otj1x88zGLa4tx1MrYx94QHQa0J
b502575G2Rc7z5yJrvyUeHds/WwA7nGNa96axIF4aHMGDD+8lCvdo8dE847amtt+qaa3JMdDREef
I0RxwrbVn6OA1s5q5TP5h4jGF3IH501FgCCK+OIy6G7aau2wqFfp49bGdG462zJHUbPepf1kJK+q
e557nB7/hvG74isx8NPLbP43WvdoeIf2F7T0gRX1B/ZNaq0HyafQ0Xl61FwJZRvjqTi/EnsafcaL
mGyr+rVjFKszputwI/jgFGG3gtskNqxqvFXYknCUFUi57UgcuVxrKALM8R3934JxZvNfACbS1p+H
5jCOR7bOYtLYeQxrR5wNE+C80KIcITRgYonQu1cNTGTPXNnIXzwjQq2gHqp3VbLXo2OSfKAMxHjR
TPHWMuCroP+UdbbqzByUQsxQ2tr4bfmZuONTbw8XzfS3I8RUoLJwH8gRPLp10C5bzeuNxKzh6h9O
FTESwuxCRgM/oBmTYNUPKoRcof8rOO7cOoSBNpO6H78bimB7+os6+ewkQTLdJEKuj5ik/HeTpFUH
1Tp0/knvYul7R+Itdn+1wmDEhQ0wUt8DQQTZu0xZ7ZdZSOaqM5FsSXv7Gy539PKl76L2scUF4Vn9
hztgZ4NFhf19Zzfupp3cvcG2bgiU/ywQ4n0ot0ITUHW0U1xwzlpxp697C4KF1p2NSezr3t9HIuSN
0vaDI25I1nCygCkkh87d5Wngs6wNvkLxKfWYeyuuXiaRk78KETj4w6pzyd3UDf1WwMGiucqa98q/
QoagN12JmsGSMEA7M2SQDjwr9reU5qplq7TEfpYmeLJzOIQx5XJj8u7/2PXFde91g/7UpZ0Jyru/
ViOu8jJt38ecodP83Ji4IZszm1FPftttpY8BBcmdSDcqy1nqZ8SPU4Jt1h9/GfxxIOPRjUip8KCH
Do6g3PRZfcz0IW1u1LLH0IkOWoyUkYbpSSe/B+ABzPOU8MB31ZVY78mdm3+KQLmAfJA1FAy0baJ8
1Nqrn0/frusDXUQYF188KcQerMCvmNanHQ1CuMv5mCzzpcbZOrjo/PW+oXU3khLS90aXPOX9RiIx
Gy0nXvLYDgirz2b8MlMT+Del086uYZw5/dkuXuPlmx9jezU/TTJfuc6NYnGfULxxOnXrfEpAw1Lh
GaLfm9wjfFXdTYsyTDbNWTq3kg6r99c+nbLDBAUKOcpPemrIsEavY3ZI273lt2uZnqJ4/GgWJo0B
6uFbj84FyVB2TOCvQOf29ENknVJvqxXEiMwElqLnkzmCRhCj1hEcCztvpxFGhso3cQhG8hM5E41U
Ew9CCy0oGRkPVQXyp/3LjH5V+OaBOnkXO7vaabYSE1kHW1PoOBkcl25QPSwwJJZdrJPilLTvDrAB
iwRLZDY4Q90VeAtcurVfYWDBEuGG2mc3Jo8KLdL3MRyJvZ3kR2K+j3YkTwSRTybJQJkxOjLtVY1W
OTDyY8qFSq6o/65NxnUNxLEMRsYggJzs9jdCv5w6a+PUEK0qfJgEAaSd/NaIgyGgP0v/84p0j7qw
5gJS0Mj1GCQKRJ6SuAXOcWrSIBNE7lH4lyoxmem93Ue7WvUUNfY+7mC7rU2Ch3JMD4gw4XCTameK
Av4YhtvG3JYaxxuK7BJ6MijqyH2MfPAq5/hysuVD44/me45tt2gwdWcPXo2enf/WVNZiyUoNT9as
75OcVUQk/7GGJzBSzORogZ1qUbOJBH5ioX0QPqTcamdmBhVajuE/RihDmMTzptl4HGpWii1Fn1P+
qeo6M15X/KuFTpxwyY+uXVKJoeGtxOTiXefzrT8r9JKW4asJy8qGCtckB6eBpDXdG3YttN7LBBmd
8Yni85yyR7TgNXLOoJ9z8qlTkh2rVl95M4An/CTROY//Le7luQKidNOoRRPyo6T36mgTzzgLpmAY
D5X1JIe/nGfXrR+Z8Ux8HR05MjRse+ByBXZUZsa5byVWbommvpmKTW/+gDB4UP1R1w4eL389NSsb
dkmTkX9HY8/gkcUlcGc+6oopSHs1GTzEz717NiKqmuamFSh3EtgohHkG4Na4nhbkuYIBkWx89ysp
ziRCCdSN+s6qrlPIuPbmcvEoh68+uskYomgHgfhXFN8595qNVAvcX8GXisG81UxAHkVJ2GA8SsDu
FFsSE2E5bGcCTWmak+R7jOCoWe2/eYB4Eg/bLj8a+sGryLEvCm+x9QGkG/6riWQtM5Cph1Ick/A8
QRDF0zsEE1lMnyHV0ASialesAFun8bNhG0dRfnJDUkalKHR1aT7g/XzovH5juYTWqE/86anpsPjh
/G6YtoqGtCuTflzrA2h5gXGKKmd477MXH/qfw/jcwD5nA1MCELGy5yLIpiRYVBSuZ1F8De25WpSz
bm+hfebfug145i6nu7OEsf78+eyjFvvMD6J660dPdnfsoz07LcfxOmZX3FWDEcj6JcWJZhDWcrtv
vIYPpU1hVnLbhSwqLM6dCREc1IK2L8ug628+lskGt7p/GXuuz3e08pUrp41DRFPW+m4a1MnpZlpi
dnHMEp+CdyjqS15iXDv31tnABDbX5xr3YRdfnHmb6ScdNFe5lovpl0KtYvrgVeZecwlB+OZ6tnmb
U+gymBjYOA02kw2Em7g7KhDw1d1LrjkkFj/6Lf1PVlus81psfb7+8u6U2VobT+YYnRu1a5yXGpuS
QvQtZpyYkfdht89OJx9r3pOkhu/Xl++9eW+al8kxjn5VXtNwOiqLHqlgGJhRrrrmn56/GcL9xLvF
m2Dho+h3fahv5TQeYW3yqE6I+akadp2a/kr6lpw8gIbJQW/XTLnFClIKYaSoBlhKrJsTCJBgWeCn
wJwJK1OV+qrFqSZbxmHeT6PYBaMkzrFDV0Af8N5U+KGcr8GnAId11zKcC4+2zB+BpkbWbxh+z0uZ
5n774as9ojQaF6t1b0a9M8MLZd3vOG9jRig1IeWx+pTZn7+44Hxuj/cY4tTCyQz3Kbgi+zaBVh6i
pxiIXfQ+cbo5OBsG65Iuig12sLk/4dAkzOZ1x0w3D6n5V47RVTYEIZJgSvndaXoanfhZofVFBBE0
mifVIu1+RkBiO6WCObsY1QHKpO+QLrq7xSphIjxu4+THx39c/vFDCOwQrFOE1sKjNKSPScMzgeFJ
2NPVa6q9495HbkZPAGN1GScWUcAKX4qFn6K7FkWyS3H7mzGjfzD7k/Xo5TGlJhRxcZVxS/WaBnGP
H/KO33pTze4pKf7ECNm6NMCT/XgGX0k9k1jGLx/fQ+ult37CUN+RqqZVT4McsXcGURpDJyCXkpXb
lvHYTBzAg3scgXouKMI1EmlWla1987iwT0sgE94IE2Rj4qERR+Slyj4s/9serfqpY9KJhFRscCdH
NI8sQxiDyLp26VNRny3/CPSOIZibnLM8cNqL7aCXPRb4YuQhT0DcE9rYLwROHxfEo24uvxS2B9Oh
OF+3KCIug1tHI4HKHqPQBXSOmNGWj4RQHCQNIUIaw0huZ+Vx+WD8yhaXllsfsv/jef6ieAWTZu8F
oDg//IOxGGWHKPcfQu+pSfRfibRXeT5E0AGwfeQnu4FtHKtZCfiMtb7Jkg7DrxqfkgoptDcYiyX1
xZYCzHjXPbCekIsJJSG2xJfdzwevjx5di+EAPjluhYJMLlPkUJOrySx9QvAtLp9KLD3NlwY+qKRh
GDi4cCTe+P9Vpvu3KQsJLU07m+mUURQbo8zUzirL9JjMEuZwCpIgenAqMLtJGp0Mgg7E8wKltGQ1
O2BwioTzW5dY5CqYLjETt8HX3NdYemob6nbyU0FP1OxoZ0d5SFQpiRj2qb0+IMgX2U5U/i4iKWsW
Or5cwnmplOhW88BvLrdeqqZd4xvIyBHgrrD3TzAGGuoN/0zmrw8MH2BhxxNW4RBlgdMJU8Ww1THj
gt7AiuCD/SoAQCyisF9mkL/DbVvQGRroAEOTe/DqzYtbY28bOZX6irNfKAbWkUlgDpPrtVjyaN4E
aMhGBzbgx0ZaeeQvcOYzsxHTzeFGjRYWhhV+2O4Ah91tccHjAY9M5+hb3AOkGNuKntRj5fwDC7Qo
1NnGoZcssbObcElizBWwFAPtb0i7N5yWW9mFu8x1AsDtTD1oXiXRa8vX0WWj5rt1jIHB2awMvtNJ
d7DyvjznypSXaFJHS6YQ551DkZWkDYdngziONqggbJ2rLe3hte1JcJhlgx1+KpkmrQyzMuXOs0tm
KO7cjpyQ0cHkQ8UZlCqrs7obNYTYV7QWgtBd48i9VarwGil6lsVwyY2UyZjuJnZKHf1f579d2GB8
PFqDrmnBybCq52NQ1r5u78xuHmpBPepE+bul7EBIJ9DK+ZaWj50JRpT5uGH8TRM5ptraD8rZWNze
MbML0dxUd50sXKwyWzXacis63wbVsV4Wp57+mdQAo8hmk4YDTmBIMmK++Jmx9tVfBkxDppr+mLLu
5jxV5BN9tk4o23jLoJbA4cHWbGxaPgR/nfLPJn4tZkGRXP5lYg8C6SRN/2I1FCWnn+m9DE5Mxyrn
1KVE8996vfuGtwiPZAJzoSm4E1bPaFBPzWGjtfna0JSgRCedjTD0YC9Rq65s12NjrxDdkv7UdTuh
vYO1JqLqOdvZvCYYpkmJOGe7S4jqzgw1DL7rv/NQbEcyOKn2LcN/bvroCbnqGLFOnOa1+lVYtl33
Iykx6OX08ktLsnGtnPjWWdeZ02J8Ueb30v7YcsRyRJ+E3SrDWy7EHwKF3Z5ChPwEvkWMla72LCZD
DTQj4iD5Z2Y+9/aV8dE2CcunmnVRfYWDmgQhLlme/Q2ZmEPV/YjyNZtvc3weMgamzoj2jk1JI0LR
5bBV5lVUjSsxRNuuOZNO+grL41jRfbT6rkjxcddJ8Zvg4855VkUILrx7rxnaldG7mb0UloFhJPF4
Mryd3YMZM8x9OrWnHogkPpp6/HL9r1buO/untn8q5p0ltneM8ZpstjF3M5azNre42WNsHGJFCnIt
HfeQ4K6v8Rwb0a9VlKyFArfJVGBSJEHxuAv1wlYDJFYqyhDi0/SS8JvHmMoB6a/N7mn4Yrk5zbyF
EVs7l0N/r/P4jygsfVv0UjayxgWLPNeEmFRNIDE96U3FlGoJ0FUEXSEiJiQibYOmBTVqym8zP1cP
lLwPILEf3zSNsyoTe0+c67QKGpKjml4Txrat7xmmDqtEAgX3oC/+3JknBpKmb63C6hm/4UOBYjva
F0m6McQEw6ICA9XZXoIwOXg4bF3rrrG/WBo2rEoUyJxdUD0PzdSdbU58tqjcY8QhgyYuTh3/w2kG
VlMd6/HfnAvOKUWuDgKPrrZ1tXdxTkj889bIXghCRgWFL8flNkd6NShIfHxsSBzLRoXbILRt5uqn
LAa+VXrrSsO83qPNs+e5XBFHXJFzWeXRpgvfxr5q1patyEMRggBHR0k/Q3qnsXXUk5u0VCF+/jth
yLOaX1OH3rXYFe/LmzFqt4GIDEvoEREGZPk7A94YWSE2unUp7PWokw2J8VZmvHEMQ1CjiOSZVfJV
jpg0cIlDWfE6wbS4HlPGAl2JbQ5HttbrHiHZkjAS/2G9tZ5Nn6o+VS/RYgltoUu7DfaS1o1ZWkVy
d0DeiNg1w1gjhh8aGrgpiIE0ELkSqNA27unRMbZi9JgJ+PtYWXd2nO28QmNDVPtcRMU5ictDG2lH
qSO/y/aa9tZL7ZXkcEjKrwjSTgFPHFGyGoshNwlBWBfYeAGwwdxVdoquHx38tB9WLubcY0iKhbUH
WPbXHWSArwGfMmHNyjl5fTMdOgP5tGDrB33Ag4F3oarL107MdwkFrYohy+sg83DJ7KdZ7s0WN4HO
COthyONLw8TIcUG46Kgs0vxq3XFrTgLZP+5m0gTDgAa6pAPnjO5ohCzqwZWAqXpwihLjSUfXMr9p
sX50FlvbgPbNl6SnJCwMVk5oWLpVajPOKtAv0cR8rqgiLw5p7b5JFf4rSggcWmthtUIlGNjdAvQm
tKIB9az8dtiH4bMkJeJsmvLi2+nBN5oVyR+PQysnny8m+H7jqEFDsowHAFjb1rdec8WssM7gb1st
81rcGGa7dHclK+w6D0Jmrg/uYdY1J0h61ZxJZw7rcm6/jW4KrCp+aS37MgCNLXK4/bKbkpuMNP8c
ZaHxbhQMYNlGUENDStk+NFfkhVn4N3gMDiyYXHvZxEjcoJugia5KrcDvXDfPcpyoGJW1U665L01v
X/hIImOJPp+4PSK+H5Yv09zxuFIPNf/488kjlPWsbWFTnOZ2use1g7EAVm8pPuNWQp/RDq3N3IPk
7oc7k7m28Yy2BS6T1HzSVLsP+3fIkw9icAM9+Uzh4djwC+sJ10z+AObdVdlZDooOi5h8Tj6SiZSk
xontTVMcQ0K5lT7vHIdP7Gi7PuZtfrou6cIbvsNJnkDpBrkiB8Aw12cFR2rdqvS3l09VtoU7G3vf
pQf4nkMj3BXhtsxgibUXQ/8RNfJdbAe9ei0HHI4xEUxZBCNFQ931pzYPT1Iw8ICOkiQeKd+30Ra7
puLqnJYqnX2U2i5rXwgMPAzLOsT5sXeIfFwHdcf0utLrfxPfZsosXPTcxrrPcfLOIk6MqCA/Lv54
5I3dDNFp5tVjZ1cR7aycH2zzXOFmYFX6WkOgSqKdm79N1lteUGUdatTLRD4V8ZdLrAeXQd7dm7I9
WAPgHvsp1jl1NxQfLCIZi9OireRI4ya+9bb4t2Rzlpc8ZJIoMN5oib9eWDEoYP9xdF5LkSNbFP0i
RaRsSq+Ud1CFhxcF0JBSynvz9bM0D3NvzEwP3RRS5jF7r100TGAnPCP+yQok078cNWS2yXx5BODH
6/rQBB78GOMo/ZTsvPoz6l7D+pqyh3UQCIehd6phXwu2f2VcXmGRXdqwocGZ2ElYyc8si3sr8X/S
zvq0qPTjxNgPofNJYQYDPc4+AE+O6z4hxzSAYMq87ejG5r0I3V8npqVhCnuXe9m7sgqAZaQIVM7I
bh9jk+0L6mPkLizN5Q5PImCsPkW2YSIuhvObjzabWKJ7UutpnGW3QkeBLCMfCHbG7L2b3IyOd+qu
Eq9lkdaHNBgeZdjDDW9f5oHWcSjeS8/cyHG8Bj1i8pqsC94lYnGYS7GmKA593EbM53Ef1U2GPA/Y
hDOYbPnL4qUnK4WZFU2LQQPbagpwE/k712LZwyMIq3dDoFHJyje18MkzNb5DujmGecAocmG3As3E
68dMDdodPVDCysCqLiLCJZzxMfupQs9sBNdaGtvM4DMfK6QB6sE3Afp24cFAKo60oMM42B8UcX4a
TRgcbORr0FUhHtW6PKJN2TcRMJqMZHDWOXcJVGetNUooB9MMEQLafairJZXM240x+1U9vocVKMfR
++Jn2DPwQ9mUmBfhlhdt6q1Bnk3rmC+c3tyykWQR2+x02MOjY4rMjbkKDOdfoxjegeQHqnmwCHmN
GIdOaXJv5OG2qWN4SmW+d8ryqbWrs5EDSIJ9N0mDqQ8GqcAqz96cvcmhXTctNH4FhrMqV1nUUFUI
8AXJpVf1XxkLcl2H/ZSChkaFeJ7mcVdCUcqYtQMAZcVl0qzX+xKk9aCQT+N+++jMatpxGPnYm2PS
Popr3XSPvigukqhBeg10OGZbrV2zeDaQrfc2P56m2Zime3DiahsP6YKj//Wd5FBw5wPfvI/IYQ0s
cYjAnbqeXseGf98N9Y8js/sQo4cRqCv+G6Ra6CKlBt/Jvrbj0CNuZhvYjDCE/xzmdHxT+VMb2FqG
/82G3KtZ9JD5eFt6Y0Ii3X/7to+zwc+2NBsETpYnkoE3VY+3ETjtTSYm6z6M86G2rnNe4t7M7iNO
hyRNzvniJxpRWw8VgFylX620WqZi69CQJ4Uc2YWJP3jIG0Kxb4zpsbKie3QKN5EFoGKn5yG1LwLm
dTKGDxorntDtrbbHTWnGN3NG8OSRKAC++bzIwvuWtW2W3/II41iFvtsvvicmnyBuTqnND8zP72sa
5rumKtdzlxYrAyw2yAwJB4Pzy4eXymg6fZd2wlKKQ0+miwCs3blWQbsH2aZD8hsyOYyDZBPl4Smq
UM/6uSBBz9in0j72rPf70DibJBC1vf85jfLaj9VLATSmz4BJIiKWuv42y0kC6GyBMmXXomEmBD9I
+ZRgtTz6TvFkwCAHkgp6nn4RDK7FttQQcpsU4LjhvA62vHSRxYEcaXC/9SqtAzR03mkcxufC85kt
agZgDrIjh0zkDqmHWSzK4vyMPnTjtsW/HrIri7AdJFvGasvpll0wb2zmLLsONvjIyb3OYXMYsvDL
qslqI+bQFBaZGj6unjYVj3aHY86FsmOqh3pyD0FKBEDeo56JpnCj+CsnmWxFjNxixDPZmjnHwAyY
99tbiaAtrHwQZ+YhFJBYynbRfKYEXGXR8Im8e52CJa5hTKPrfhCO9WKzkM3ygo0k8lji1ZS8axr/
mGTTT52Om9YrTxxc29muyI8kPxBbSDKVM6APakB7igX62kV8plhee4rx03C0KNtSlwHyWY/jTqEx
RIgkiQidUnNX1e7WkvsJmj/93yxJV4mDg2Q3nzkn9KF6BvKCg6xNmVjlICtLcQB47us/8IqAiYzH
PP4Ci8/pecE1hlOs3QhjZLUIEZKJyOztwg7Gq+amv8X6Non+sITBMela/z9qY63WODbmr37TV/Yq
GRgcW++KbZDlPDUIFYcHBmr81jCp819RPqfTz+LXSDL6GkZg3QAgki1Z++qBAAObx2ln8yX3qfoq
p2cJMCCTKAf6fDWKdtXhPRmzDwc5V/QQjVvXRqfw0U9I6I4VQzIJEQnbTBX/Nuw08ws0zjs28AVS
jKL5DIyftH2zi/KORtX1/vGmsfadV648C3l1eNP0IiBDHOY719L912IR6B8jH+3+SDqr+aqs90k+
ef1H5P66sj01Fl+esiNFkTHzfk4R4LM3tCy9ftSDt4WSBTKMRishKRlQm2/+OPnzzM8ikLsMBZog
9Ua05k2HX7L6bAsg5hkrQw4Auoa6eZuTsy9eYsg3vfUWYEmq0Gb9dbg/+7/BIhVNcfWqx8j4mP2L
7q429Ub0MIzpWpcTAVjuWi7iHY91LNpwAL+lQOM9Vzy4LCO9h9HmLDp1dHx9xeKXV2uEokJVJgPz
OpYLKyTbjMWts6xVxWYMds+ECsmVKN0Q5SNMYqJLaJPXfZToNcn1XLuQ3YR4HqOTTcgGUkPRYW9a
sq2Nr3LcQYjqwHUJtqaZkUMDBZrH8LxHhYUjnkWng7j8o+SDHee3ABkvmVKrkcjzsCD0Zap53M8R
lVRid0+RF61MfI1ZwfGBwln8lshvIrg6AalAbix+nFAiwCHBLjk18jLpZTcISp5FE31PSjriAuZp
rH7LiLYh+S4K79OJwt6Y253nvOnoz4P4pJJzxK+zmSn0/S8Wt9XA1EW7LNf4XUMD7PnbzE9CFX/K
/mkqrBPtce63pnF1KZj7gcIUneLUEyGlfmFpmAl6A2SJCVCRwPsqGyImk63XM5T0BZJlFhsA7tlI
O467C0T3kZYYSpkruHBdcjy4/bXNwftX/SmqP2nwciJ6x0/fgqxi/0T0jZwcKyleJ4+mAa0uSQMQ
kAHql7spADwhi8cJR0DdhM+oBp/zuP0cPdyAvHhx1395Id22A45WogIN+v7S6OBujAakKuy+r3qk
9biJiXwZfY5n0GnztuMArShSVXtQZFdLcd9jCrBPEc8bW3EG4dvYYunqNYdg8KGwfEfoUeDc7Y3I
59jNkVGwcm+R0x9rnxkxYjuDcDruaMN4rpkaRwuZMj7NfJJj+0GiyMoiW1DLcCMC/63mEZfNk8VI
K7KfkgbHVL6PnZuKWrb93rpnTVdm0WvAFFv6HW8dI+4e7MQLZzmrN/ixUG98/Zq5tHSwU+hEe2uf
jn9+Ez9hxzwwur1zmYvAwcA6+loWkqoCe795bynrArGYD32fF3wue02o5ghkFriHiT0J0Lj1VaGi
SDscfPKM5wjpgFgZHdZvc2DwNnx5ZJ9Mv9isDOtrVGonuPbmcIJW5OGAmRMcg/0HuoZzYYaPEd90
LfW+DMaz2TUPsOqPvVsfXdhgdcwTF0H9RJzZA/sXVJXBKW2hJcxE5e7Livxb/VpMRB4cTNaZOf2p
27PixVZjxr8D8b1t+d3mfDbeFsuFE0LAyn+jMVxNctiMTkHsyIsNKzi3seOnnNDGGWyR2z8JLNSd
fdJgoZz6a5gehHjRmG297Ir4UEDjpwG1+hcJ8CXnlKuSsyl3EpBb/JzM8VmraBMFTI3tiwuDyos+
Ixwl5fLCpcG+QfEfB+cu/GRKRWpoOvLuErHrVOTrdANnVrTzGv8ursgag5zA0xhZ35Zx8Yxw5xPK
W74FjNFEcZ0E9/74JtstxuxePUUs2T2WY3m4nrSip29dQ3GMZdMip/MbuspWkGF/Nipa5G2UuONB
zwWJmU04r1Mh4hVPBhVEbsPFbZxUHh2d8gD44B0cLyOZwWHg3QsQiV7nYmpDkwelpix5zvt43Yva
/UqDKtmrYWZ73cEO6tsyWtPFeRgp0IzXrRfj5a/1s0i5dM16Sg9BU5aMS1PS7cHBrJJstO4qTTUo
ReOuzaQoIJ0HLj/EpDyzoepP7FGIqSFe7+ylmENtaS2hWiLfichR+8L3213shGpfU/KeMAiOn2UZ
ItiV+7oH2uuG7fihFbEKqKShOHQwNeDNczZ4Ir53UzdA2MvpXgs9oQ50AlQrBtyyOdP/xkHlm5af
8qnn82Ed2cC60y1PSgQUw8T7sR7macAOiqaaxdm/Eun0Okz6nGxq9lRmDddIBzz5Q11+j31dv9iN
xrSnQFNFofiBJc5dMk3OYy6jl1nDnlIG151t++QTqQk295iTHmvJlLOk67EZFNGudIIWbWhmUnwG
5cHtc+OE2dnGHCgxr1bZgmD2GUw2+g/QO4PFLJ4xbNvFg2EtmhLmDMAA6/7UMblnBonj2ZUyOY4D
6wPPRd6hYlzTQoXFveH53UOcU+FG7txfbMP39p5lgZTrcoBkhtt8ke+NRN4t/BUhmwPVOFdqrUao
KRLe5lkR/ZZhL+UNm0sv+Zgr2mxMlCb+bX60c0AUZ8o2j5UHcqq9kBRkw4B4NJ8DajkvlSTGGJAR
YtVuO3/EYGUWWDqzispKKbt+rLJu5DVDRx2VDOcgvaiU8Rr3pdGEzdYb+AylkNE6KIFcjgxzkfWz
9vfymoyTCfiuGZjdP6ec2RsWjWs+YHyriNoilNdyenvdtTAstfYREuqIdlzWR0+BKgqYkG79FLNQ
TknIMgeleDm1IzPGRhB8Y0a3urGxjia+fJ+DbjhVKQ6OnuHSTc24ekW5BABJMs+sgBWAwTW5sUia
ANjX4QhPSLb8yHDAnbSq/X1Zt/EuGGPvjnltvesSWD25iR9TTY3c2JOdHmNpx2sSXxB35VZI8wPw
vyxZfoV2SksemMVuaMM3doaU9Pn8JZji3Txt62I3CXe4Jkzo92bD2q8pjWHfzqSjKz9CG5/Sxnux
4x2G0dnTn0gIzAmKOs0MXotIH5aQgPvAaxLAr017qmofVYmZ+s5POQTiRwRBRFEGlM+quT+Y57Fk
mBnksi/ueOEVh4+a0G1l84hxySIdzJGJeDCqIFyLECw9ztJ2rzJUlsZAnDTfYHk0AB8+WaHGHTlj
CctZgfACGeuwjFus3ajCRgMYvONWBbGGVf7cGD6SeIfhqcih3FPWxB+FVU9n2lKKldjoaboZuHZl
N1KRpsEGsLL3SLgNtTLrXxYN8WjEa3IYAJ5nGr4hjdhGJhDGteL4mnTPpCkBaVV7YMvNxnM/ZGCI
Y2x6ITiFkZXBWAsucRcQlSTV5sAhnl9HS/SbKLOG/WxU9WMapSZBWqXcuuZo/sPUsQBrpEBBnRSC
ACOccH8leznc6Smmmxgn5olxU/ySF+XiNPKn8ZkI6nwt+hDrV1KBsaiMJQQ0TfwHlZOvZ8ddC9fO
R+moaHanWKPdqS3DQcThucdU+4sPwnxnUMiMQ+bY2nSrPnukQtRbuMgjCk9IgCwuWAyDvnLDSSNu
Cq1XL2XIYMr5kuRo/QpV63/NPP74RYZUVaQp3JMwPXYxLNLYc8CNhXoE7sTUBr6JbjFe2lEnbqb0
lsyDEjkDqdG8zsGbshkTWq1DhVqbQX2OVSrPxkDY2qiYilAvBjey3BR4BIQKd3nTdv+qKR2ecFEi
txkgLps+w+PErdnL9GF3wtI3DUjOcE8Mdpf8NXVjXMrALD9ckCUhC6oGJ4oT45Gye3zQrKLo2HAf
K3ukQlIWW6xV4kRzv8MusbTYHYcSR/WbUKBqi2Fe0nJFKudf8p7fSDzChQj4TH4jc+kIRY/ab4lQ
1oHa4kjYL2QPTeY3UWzSaTeFEgOREYIl126C1EilTRS2t1HFxVyMJ82qsNleI31PxIscUBFNx0li
2R4bmjz0e/5nXXHYOuIFlHyUnGINpa03CXEb0XpjiTWJyXUr/y4BrUOUwYFJxMZwmMWkw6H36pOY
vz2zWqsS6SMiG4Rspvq0sMGkxaeXJtjE/nyWcSlyrPjG37jkYTXDQ1xQp4bIesCnxeE6ycFiUOlS
a1qlTRYoU7+k+2Q4hevwdzC3qfPaNwJjqI0T1zDz+yooFyEhInkd7QOmRu4w7axZrN30ZgZUhMTk
oUGLyYyVztVm6F/Fb7OFfjJC/Fz5x2peUuniBtZzA0oEkj1xLDPC3jxdmZ6F+7i7zYTRgbdg6tu6
ah0AYkkuGgZG7bp/hab/QJBTfEXB1rFh/chXUV/Yb1kJhlt8xpbzWSb/JKupLvpnqN86DJcd152R
PRb1QfvM5hixR8XKyR9U8Q2kZLHc0S8sWbhu9OeaNyv6EBVopqPPBsjgr3k4zdUXWVwLcdTOHxxC
ZvolTaL9HIKj7t/qOXvl6D3HznznTuyuX4kbvGuNc5s9d86bFO/kVy/YhlCd6nq9SKeFZiQ6f5iU
azEqaV2xMP8ymcaH8Autp4Q1Qky/VNdnnZ6tBPCsvR/n+ThHzQH5yt6iszT9F9djN0lkK8jC8Q3K
yMrRj7l+rMKPznqNWqJPQUN2L1bPmuh1iIG/UwGWqtv7fnJR/KFqWIUWzolJQvW4edWPheh2tP46
8DxThNosoitbB+F5ZMISExtVNeYNkvCWa2Xj+MQNxJtq3tf1qZsAzo87QWUhiB4pli007yIDwCE7
Qa5o+l0gt0Z5yLI/BJWM7K3HVCIEtQ6pAFhxy4gtrup7y3JXFZsslYBYljeRXE2Oc57OrcXGKU7o
b8NXidCZYhnfnrI/olldsW3wsANPwcuToRaFbIkNLMI5TTuZLoWtKL6MGZlAO3TA0PsT4Jg0pQ4p
JF9SarTfY//hF48pkNcQ0KxU9nGIHdzvkHL8fO35I1KFmEodhFv0TiQO3vBoZZR8gw2IBT8yHmT+
QYeJzIaYM987+AWwexOMPeOzlWczz2KSqAczYTJs3Pq8vm+ySsCGKMNVVI2Ernc/g/IIIVj+h5/d
j+Kfesu/rpdf2IjuwasKfx1JwuLI8l6RbwFf8VKWApfGN2vaTVu5Jy+jZ+3tDUf1WD33LWuAexC9
e90i9oIE2Xb3MahCyqZVWCWvltW99OlxRHcQFD8kd30EibHBGcBSVq70IuPvHUThJWk4047lD4Y+
rNG6x/7rPBvVe9qdwuYhH/ZQzAxgMszEgEhUZxN/RH7Io3MmzyrZZuZTZoZodcqPjEIB4ZV78dnV
MpXytd7b1jXKzwHbgP42mosZBjbbWE/BMVRvYXAldtLPHs2C54rFucG2MdYhG+5C7su227GKBsKR
nWxidVU4EzkcbbhR0Jl1zF1ap9xGBv6fMqFbQFNqMrwKzeDscb+5oEsAW4TdNfUJ2+iwQq2ckvZf
evXj1OmLKOybH6lbEU5XGTv4VSpkRXZPuRDM6MqNbePkG2eceXrxaDI6q9LpUM1EK9KJ9o56ygJS
XYtI89T29Uth8gz4g/huLI9GoCPqJLGaV4c4sbQJHqY4XmdCbtyeMjmKdgkJfyJMdghi7rOa9hfs
874cysdpwCkyNUm3EXFBfA6EAYUt2NU+PyqEVMhrYdoqHkLebzrAHYorWL7Iv8cM4FkB34rt63ow
qTLc7LGkM6VWDxgRQfMd+DcF+1rpAFpoCRxUcLHCM3JGawbw7edyi2JmNOgvdHM1wKetvMgpN4PV
ghuMK5xYNJL2HTP+cT+Uw8fQL7QMQWIgu9rpLnmt37hLzKf8Wxs8VqCiQRgyjBfYBfQMdMIHoR8S
0ApUc27hZXNRgNE1dsozQ6pyeCHS64jHxWY3K9Rik05eTBPOQNlWwQ4D03dW4U3xtIezNllYbr1U
EDwQWzJQBO86O5ciwC4wTCZZEYukuic6JZMn2V8D71UV6kSoARLQKKDGN1pGZm7xOUJydaKPAGOA
bnCHGVStLns4Zu1wUhK8AiMgGwDRwn9s2D0jfnDcPwdDJVFhSf3Tts9Wj1pKDUto2wEry6rJzfc5
Np7y7mKl+od9my3/LD3TFRvk1psarKM+dih1Y5qhqS9+OM8Qf4pNjltxmv11ZhFwi1Kpx6zTKrIe
7XjDcuTODYhTMd3XdpDfdjsj8HDQyNKB19Oi19qpRVHDCNGLf9PFF4gmNEWj5XiYupu3SpD4zcmf
lATJ1uHKMoxTI+oVh/PGD64FPulBwtbrn5ff09W3NmO7ocEO2GWAu1G5pAtQb9aFkW7cWMKdfMop
CBRugry6H13eovmvWnIzsc8aGeZ1EMCYI7VpMiB17gQQjIzScVD2Oas8iAFzM20rkxwT38AJkeZc
n+7IDGzmv+hthGr3PUgp/8XAtWykIsOFH3OhyBdYHdGmHJ1mZRoACs3wT+dHNZdryZLWUQ6q4QnW
yocfnunY1+YAUsQUaEdOygHqgrWcBn9ICRvCHJQ8cC7JYcb0NmOVQsnp3/tsW/qRCEzmN161HRjq
ZyLapXTFdmxuBn/eDUrDtqtptH38x8R4YEzi414p9yb7gIkTlSU+5tpbkG3s1Q0CbCA1QwCLbvAa
m4oCY2BBiKlaDC9EAhlyujNivPWINqqJ6RFC0gLddxeZD6XkHgwHcHUtssKzM56F3exp4Xal/a8K
blVdbVoajBLkWT9UaI0+KtPkvT/janOALSyKifoxD+5Bcm0NmskG3f3wZw/lMaR28CSYtHBaJ9xu
RLbuUodFLWfbS4fAS9fPUThsmwipd3Ocfd7+AeWdCQ5/7lPSJquJ09My35zG25n9h9d8dpP7Ltkm
j9YjN+qmJsOR21pwNOhT1WJ7hxjJSiMKos3sXUt9GMyPFgyFWcLVrR9dklcin4Du7N2ieQZzGZG2
VrM2zgl4bL1sPVisMJS75kSXGG7cPD2m42uqWBaFEFbUG9Qz2hd2Z4JQyL2pz0Rg/nQ4U/qShBzW
4k4crlyvxcoJXe/o/j8ZwtgbkUXOQmhYCJkXP7iPZfrlztPBSoAWEWHtBWRylNY6itVlwHEsmfmW
uO+ckpZy0jC49VoOtCHWrHeuwYwyyVDttwh4LQs2MmOEYiC3rnlVAbkWbfAuPEh1aKi6yNlYfNNu
vizgOWgwP+hFKRfOw9lS2W0i/sKGdkTS1uOckjqU/ETDy4zDHLWxzQnsyk2lPkbSHrr+ZWqd8wLI
00X0NITpjlz4U9tEm14XL1MvccMxvUWO5a6baCSYwxgPbuG8DxUsv30g7JdZRqDb0Vhq7IMZ2V+J
u1+GbiHKxTmGmlPbGUdJE22rDvxI6V/BiL8XTnCJfZgHXHiGeW469RQ34+8s0xcjss4dv2nNNKbD
8G9MVzhJR4t1eYO0Eh8mJXm4aZkGhP2j39ys4RiQfNPpI+9eaMn7mFdgphjo7edu+pxC9ziktB0G
UUkyfylDyJMAoNniDubOp+2oq1d3ROOHjTT+ifQPdKgIFIVghTea7DeK+LFyzml/M7AVB9lTrs3t
pHAS9dmLLXGH0UkwOVvNRri3Z0Yoal1n+SbsjeOkjip8QL9/54bHBYpc09PA9oswf7sc+mmHqwSw
O3IFyGEG76p/x179FBgzadOPZf/GeAEFrIM11bU+KQwZi+cPZIdvO7LmWr/car86JYy/yrdqJJ1a
uSuXYnYo2GlSgPzzybwsoJ8TSybJmCqBTKcE5YU0TB4wUoHFTlnY7PhIHROWEd5cUT5GRXia/WhX
IR0gs2GVMAxMmZJnGt45FABAQSQQIsqs1zp/ZMBy54lka2OetRAu1uxE299EkfTiNntlOIsS8Xfu
hx+FoUOQ6SdQM7Ves01d0s98TPOz/mXEem59GkPBgsglYkcoTDMGDrZOP9TDP5QN1GQXWz/nJu1a
FtSrMksfmIOh6ZhPM3s9lbCzKXu0Qx1SUcJI4luTtuAACuenrhOiiEIoS+KAQ2UjOud7tCVZafMO
8BGiS1vDuGqfJVsEnqO64Xvq0Xcxcu7C+lA22OMx6q6xyHJLW4g5dQECvpq4rFHaQD9x3VuKKHBl
Ex+8KbCMAjCzfpTXXNpB/Zqw4GJczCKZvipXwMNkmsvF9OczPhkhpISs4KKmGU6JvStUsSoc/+jj
9mtYrQ4c5JH8YIdhkfHQjBiKfXuNvZPdwxYmeQ7JaM4Yr9cZi/J2LRCOFHrhHBPCNEbfUUmrhOKy
x/6oW4NUIeQtqBNDaE0jPjE3fpm9jzo014q+16u5OJG62nucNhuDfBej48t6VLzFSlfXKUFq3ReQ
9u1/UG3zTP4ahv4R061H32N9JfgGo+eSoU3Y1Nu6kdfI2LfNrV8AdWWw6QufDxdff/4YW7jALsJg
xhAxEWxRb705JiZ4KE/M3E3lQZpnLKBsejYmpjHfGt2m/4hRAojSSUvECpBbPP5ODezgD1X1b/Io
eqcN6C0msPnILW7jWUTDzRLdQZodbCL0CtMAniHxISMOHyVjeEEqgaOvkXiqI1jeCPz7jxofe+B/
dXhtEm2uiMO6wxQWxOe4ewD/E6O6EjA2l6S96ACII0I3JrckqpvuZ1IwhmTxmGpwE0wNi74/JvjW
YzdlP5jceeVXiRg/4xoI1c03/9XK4oybnmnwRBPdSFN0V52Yf2IbpTnfVuw8JJPgcpl+jD5YT/3e
nLw1LNPfITSOdnVIPY+UJ2B2vDWxTXpM07w09TlSFT6LCHcWdjLK+FWvvQ/erG1YlsfSdbb9eB8t
tJXKRdEZ7ZD5MSP2eByXIJM5HLnVLTRXrFqTV9uzdxqmTUIJ1kcsqJnKaHrjBFOY7f615lfUfeTx
yIjHW+WKTCD3TUhz32UvHkhPRh77iU4r9dx/cUHo0njp3GdrOig+jfnaZFfR33zMM0G+r+c3rMou
oHTnWLKAjB5bUex1yOBnj+COwgChyd7WCK6YAAQxU47yfql/EwzyLbYeXNIpqU52R/ppzYVmzf2K
7cqHAeXSwF9NMAijb3qj6kBtUN4lg9qm+WyiCoD+4kFMrrC1Gyx510OHBRS/6n5iuE1sh4Om1jub
aYmPNxD47INTNXtI0zG/et7OaHUAmuhWL/jRnFPoLIffzMLOnnNdGfw8eFCSU24mZ/7Jp3Krj7mF
Jwb72e39J0Yx5I68hrP9bVVI6Kh+owZIVbx3qwcAjWvfKEjV6tR7FfVPk1fsFAMotzsUxFNUBZw6
ItwrrngWFIzZ0503vgT9ZzOSJ8BXFxDsfG5UpiXTca5ueXZobcE0M6ZLcwnQhiUcx7SdfgZgmYmP
7znrqU4PVXRR/s4rx8OycR1YkwcQE1AWb6bRfKy6R2Gi/1pmK2YMdi6CQJsTP/HlobG003ev1AwW
3U81h9mD7Y/VeXS8O5vx0ZB695pQaUbXxDaBFTQ67BbOyeqjG39aGHMsmGhUQ1vcC1+ybAflOs2b
bIxXmt6CcREwc87lzL9rOoJcUcssELN6EZ7a57LL7sUw3UpV7x1lQoRyX2vDLzj4GlTfLsaTeUkz
7DKHdBKjO6YU56VsCH0k6bnFcq4nd9dVQBjiIViXMBfTKf1gYwH+Nt2qJDszwN+B8D12NcGIGp1A
C5M05vOtLRh/9Tx+h4n/3UbdwNBlCXQdarmtlsNMJj3scIbZKcgB7E1pE0GlGw9CNAzKuWbJ4xG7
jirZ0rTGlPOeCM5W5m+ZGVAsA/mtfagvqb1cl/VdnLf7Uc8MsSERKJ+cSiU7VJG4KfDE5HTiKUbM
lePBpQTlJrEoLP8//urpLWGcS8jzysX7FzRUunzxIba3gj1wjRQFPyfRZSAbUjRY+FxzIAaemWIM
8Fm/WI6DbKl+KqoaZRoJeQgmcxa1HWdEiFoi6r4EvV5LJqGh8JISTZ0WP0HLNwC8dTSB6k3l2QpB
vvTw+SN8Y/5EgkfPwpIJ0FBjuIBijkx+tv27Fo3fopPyCXNUV8KxeRDlunY50SdByGD01isy3KJL
W2Gqb28WOYXYW52CXVHz2lfiOo3iXqdkrMKVM2pEhkmw8YrhZmfoL2syBPZM99TFs8DETcV5Houj
qLSLEGriwZf0ZovKoInHd+JkrY1ohQL9bD/HPsaCRl/MkF+Hkt5Pp7OGQ+gi4zNJQmOvetcxvvdb
uatVvjMrdArGoTbvQ5cDl/YuFOXVH1i8kv0Rnm0261y/sbt25R8J8cDg4VS/T/P8LwjjFfoB3hro
ED4DefbL26HEMtsRwjlW6SER7kalmAakaTs0xvd1/jQM0mYnNO6X5XSbhg8+yxxhz4QBADNMv2Lq
hMe4lPyx2ltCu1W7cOLc9toMHcvzGlsu2BY3Chxus4HYc0I5yzeZpm+GuDbxBEAhR0K50fZPaD82
pE3Gu0G/4p9RK8tVt5HkK0ZD+l419q7D4urm8IwtMsciUW9ZcBwLFNCevE/iYbUk8AT2k7L2nYvT
m01YE6Ys9P8VsHZdiu9k0Ui5bHCrpbhBOYKkakSBW3SPTWa7tBAYTlPighiMNSh1coTT7ELXFZU9
5SLevppVzHzHPnvdZHo3tjbj2XgXz4zvevo8rJgRf2Q7upHqhTvzgl93nXjouLCH8mlgEoJ4IpuD
DVXUP7UsXYhqCofnJvksrH4VjRnO/WsJ8yog5LdOnS2BEfc6QGkJTnwfYsKy5OLLTKAY3Js1mD5K
C7/i1NTg/CaYAMn3VDNLaJtTCEnIoW9BILhi6rhYXWZKn9o/6My9MyOaRHyFGdb0oQAlDcyYViGC
xWNxcxmDgUHh3FlfwfRgeJeisK6A34BJPpaIIK382ISvukRXcEjVCUqNp+qVzfoZbq4JZifIZ65z
+Y7VA//A3mj3s6ad6LdWuXXpS/lP0UTumnjrdwymCpBol0VK0IuTI06Wkz1ExXsC4jH4j6PzWG7c
iKLoF6EKOWzFnDMpcYMSyRFyBhrh633gjavGHs9IFND9wr3nWlfBBk8elG2O8olF6i7jPrFimV0H
D4/vb4b/g4qNid0Nzy6IMdQT/rUw0vIVjfZG57u0jjIpgj0Ig3IuZWfqwcDB/sF6DR2Ab7ySCAsV
goN31N/ASaJx2jHLaLRdgOFApuB0OYkdNvQevnHLNPH03TN9AH6oz3KHXoGuWbC3ThySVpNoPj6l
pU/AnGFWZ7uNGPfxC41BZlVX2xGOqEDJOxre0fTSdwuYre3oNDjmylOERtoLyeUhS0Nla6nYv11K
a4XISE1vcXAKUdAX5izLlC/B9ZaFP779U2d/Nu1VzCwe+0oB66WkuFGNl1xs2/TQsyAkFbSz/iyi
4PAlKpe4fXXyTyFvwwCW54ltwpdfHoL+2+MyJzitpq81YbTJ/sVAnMjHNtbVeJ0MSHON5k9KrtqC
PbpnujgfsQcGIaeZoJY5ZqObsFmz64UgtkwQSXow6IR580t4UjkG7mymgqNUv134zsRSRao/qdj7
mRWdfPfduFg1432bfwJw4ASmUIasHLGzi5WTw5I6RtXFSBY0FCiDdzLKXtA9dX41iSoNh32DSywg
5DNMHOAD2EN0UGpA3BKcR7uoXfvWsaZiBbU4sVj66Fzrioc71r9qvb0YgDKVMa8QXF2u91jGP8Sw
CIGHRxAWjIq60QHC8SzGh6JVp9yjhNM4X2Yazw1Usab7aLmau/wUD2vOGC2z+BYx3hBW7Ugg+8zb
QJZj7Z/tiCCi0dmpbNx4g/3jqxiOLadODq/Ajl+1jjkzMgleg0zc79Nqw5kLUsoa+bxMVtDJUAJp
S6wKfviUGBjV9Jz++EWbe1c/KbryVVhYsaRzYc+q6g/x39rLTxZhyY2rTwOHuEX9EnRcmOTeKjJS
1Al6U8U44axknX4Gj4YWtZpnkESUTctcLARowysqMWf8VKT45v3ooKH8dQGMWf2twEWcPDQ+niz+
acz4oYhiDkdrHiMykbp+krTEY6fkapR3fM07BSMCTfrMgaTcxfW3z4ywMVtQhWLVVnOamzk2xAFd
ZIB5qRNnL1mnGQ/S2eKp7CFpqj8MagE6w7mpTmF0LPnRJlo677wjQomvnItUcZiUUbinOdebumlr
nIu/LQpj1711vLg97xDiTo00gJKBaZ38ZM1TbYxZH1dr1Y/nJWJcJuKkQ0iMUN2dUT5KBrzCf7JO
+sJFVhTfBT4FNlxfFj9cyEakDpKwLe1g19QGZlPu+CghVXEf1dZqtId1rJ9xyU7c+E/g1C6Uo8Zr
36B3lB+yvqtZVzUpcpuenDnKfGklMVnrZE6WgR2zevQEGcYliz4RMmZukmNV2EROt91X7LW7rNNn
Yc+gHJBs2ISzgLpKBedf9SYn9sNXw5PXSOTBQ6xB5GuMz7S/ly124Wu9uwzRXh6xVtGmlXZ2upWs
Xac/C12fVzxetRFAw7zEHLyw4nr/1TfeMtbWgba3I9r3dcXZQIzGRMs+eTLyb/jZIKZw3m3xiOO1
Z1/wkxEXJjqYwN62NJe1fhpf4OggM0Y3OMjzneC6M5gnd+Ityy+XFsDESBPilQmsWQf1aHDXJMwl
RTTvyuUQw+Vi9cV2WkqvAdpO2qJpyVbDyQlfCjEbpyquM3LiYIEVxU0pf9rhW7Y2qLbQfGASPDJ7
xVnKtQDXHSAeYZI++e5h+asz+6pxrxPgy0KXFbLzjNqLGT9j/aBGCgcEWFG03REjc8RdVOq11CME
WAvuKtZpKy365ERhywKhfm3vkuIdUUplxdGtSbJfQ0BYJjTCSBsmYdLPlOoQGx9YdIoNgYFXjlmw
c+wEYKWtXv3IGOu9aFmGJ5BCX429TNSLDDdeOQWMNHh31z6PWw9DP8FT7B6dcTeoMye8W+Zvn3y0
YQG3RKbz4ShYuxSKI5Uprtkne/tqVELEzw5p2Tg8qUCgRRZpaXH7TFv7FTN2SsS4XpwzQoMZay39
QAbIJX0p4i5XhL75j77fdIgm+rtLrl3c0MSxYE+jiVX+OIwe5d4hZOLcAZnrJF4/469n4BGHL7gU
1JDj4mhFYsC+gJQwDDvXJ3V+oQZbW9wT/5zqexGufITeJfOOek/io8a37VIG+YJos6UEmNw8eDkz
GmSlYIGYTfHPjd4fnAx16rwMaAeLdh5L3Sxrju6YtQCmu0xJtUP1qa7TcibK7xZMQKCFU41ZZpsS
/BA/XLkdAcSTjAfGgRWg9JvAWzBnQ++PezPhNEAHXTnrIiaufivLBwVdzrjtgnp+kmGIZfMWSWyx
0r2dr60awObhQfZOTLBYeb0Un0EAB4hDzd2cQiZB2EwVtGLNX26eMy4Bfavp1Sqh04mKp8yAQejO
PINg3IzCRixoeVZ96do+rA+WIn2VhJzJ3zpqd7LlavfUYXZuTgr9W4mEJa5WpvoJLTQLEav4E79u
GXep4gx72Yz4X+HQ6FOtu6X6QVbC2RCyGZ1JLLHbWY6wnpBaDrdauQ8GyAp3otesmQfge29k/pp1
9cqbCoEEBzuAvAIyaUA5jH1QG/BQzAui8yod9jtycjhNW0nb6+0SuPb4LhnWuYBGj2xFF29EQmjT
Mcp9WeSOQoqNo2PN7MvkjXjkOQun4WYWJ4uOKxBvVd7FOudD2S8kbWEmaJ5cgRlz4dMjRC34T/9f
HTOjc2g6UdwoSbHUiTYZHZv2u7V8sEijqFM+xRqYgP9XnZ57K6UFq9dZIK1NbADNqk+ufIVM8QM6
qHTapRhZRotrspAwx9bDpyTHodLuJUN3xP1DybfJBDDcZ+opbyim9srAraPsTbQlmXKuG2oV6coU
BQc2jmKkQG06Q8sxiaqjP6BSgNoSIqvNgAncVdnZ6QUcBQKTB7P9MIviuYn5loR8EWhNaLb/af5K
ItsubbH0rPsGBkAhEy4Ot8Rp9uMhUcgmn074DpuNcA+uFEFo67PpMIwkEChWoaq8gs44hGQ95cM9
6ZCG5Sxeg+I8OlBztU8m2hi0/WMbFxA4aKKZfiAjTao0mmdydMqr5tI7VwEfDKud3DLpyc9x/Q8p
6rYhY2z4RMqpRSoxqgWEr8zl6tSKQx3/s4hS6wBgwQkpg5XdS5OgXvvUvrG8rtqHTcuBuUn5PxsC
AQGEq1yZFpz0BnWOxTod47GYx5V7NHsSGrocyiNc1AJ3hRcD3AV0uULemOGtznYNdxtp5lPG3mT2
RiiztQ04d16awUuXKukv0ZDdso4gEmWX9shkim3QV+uK7ai6ieIKlXcIlxM7moeWPNmLdtEYS5a7
wA1Dj3m/AGhWNTQ/1ALQUSkpemph1Eoj3utHDJc6Z/ZtlGQ8DthanJIGv1fhHDAd58ChB+APkPyI
uDfsdH4bzUvf3dbFx3B/NTaS1HJe8iUkQBxVXcw8LqOZkecg1SGi9OyzGWRZjLhTyyPv8iMSmoKG
IgS4BCvmAMiD24h/isLLuXcgnkvSt6ccBsjANQDxjqhWMqH3tjo3Ud7RjrR8yL2+k2l2MFGtowj+
Y1gvioqKiGpDatmtJYvQO5YU/i1xtMKYlpjyyHOAE9NX7ha48aItiFwlo6KPr07trvXcnstCPbQY
3SxyoYluUzmGe0nbZSiN4+4hCTFPwdq1Vgi0LP5CYAaMkgAtiwmDAAaswdmlD8jgqlZTva8IusiX
vqBdvatFNe2p+/CQsh78rtVTBxeIQrLy6aHJabHxyHEaOyatPpeeBNXFY7fQybySiJ7S+IGtbqbr
Z2NYOxz7Cb5hD11qQwYatgBgR0zXWhiqsb0a2rc7znVRboYsCOX4ZrLP6+AoqgzcYxKnVUkBcyUQ
WUDAAd6EWo0zCcw+X03Xnw01mTB5WSQAqZJ+Z0MeiLxi1uhbiKJTDf3gOJF18K3hDgoZCY0BcuNP
vlVQrWGLNj2+1F/NO+nhw0oBFbn9xrX+UKxzX0eTJuJi5UTiSUFtQCFh/SSRgUN0UZdEDSncJQo7
JXIRIscBELHouZ0MJsjl8MlksYvNt+HvABUM3rIOcM9iKuEsNMjzQbRpM89sB0Rh4bHXt7UcLoNk
P6j3iKANax2qdxtEgVe/gHCs2uh7fEPT/Bm03LnAxyUykETw45j1LNWZaWSTqKCH8m8xKh2vI1aa
C5i1Fr2Lnf0qXCQexirPQV6P8SBDHiLFyRe6X+yyN2RqFgyBqiZG+Vzwcw3khYxtVOY1C+DaSfHb
iC9WX5J182MxV44VPNKGmEf4NpviTzJ4xmnCcqZIibh1+bk2XmEE10bzqEJXUfKpq3YlcVvUlA51
kUK1g+xAMrixlVWxCjuizqANSiEJfK02pTdKjE8BoC9hR27U/rNmABUlN5wWzJmQbGUX/v6ZxBuv
4xj3aYZ5FLHlTmR87SYlpwkJtewvhmC6k13GTj3AsxQwF7PIhmp8DblPh82NG9bmk40eg3LrUUyW
/h9C+KXj3GVJLNKBUSDMCrxQ67TqJ2a8akerRPVSKzELuWtbHQL7IHHPohJGXAyeQUi3Jv6O8DZH
UQxH7OShDPIG6QtJyyTltZQYIGMl/zIymYU7srjuOPCvQwJlxsEY1WgLms6JvgMpXbMhJMXMnTO+
V1VAnnelrhnSnzzwIsZHV6EF+S6qXtjMfTZLqpH4Jm1CHLIYVXKktzZozYgGcTBD/NX93HIiLBMK
HOGTBQqCuRPMaE/cWbA2CfAg/lPmsbPhEGLUySjqKklHteFTTiXWnPOSxgd/ZEgKgegtdgf09iM1
EjUUvaydwTz4I6ZsiiKSdQvcQiwxJKEyRoOyixCkUW5CVhBBo2Ik60Ctv0J7Qwqx4rHAcg61s2P1
7Jivst9VGOg9legERuQl4YPD3QllPso3uRskdWxSWXoiDAVReAmbghWnQTO4NDhHST4Yr3o0hrcC
+Qq2JDb/CFbMy7gftrNyakYqwu+NCKHZ+8z+tIuslnM7WVqj3HZ0OCILQqumM2XzjGhakwJcG0dw
y18qk7bEaDF7I0DsSjSZBdB68g6ENEn076GDHAeglygqBGFAo5ZZflZTaOx7Jec25YAtzF3jPNDp
Dpl8sIX61RdbE09GgMaAPMuJolErNrwQosTBARLBvSpoCspCnZKPoOdXu3qY+j9cTF8qVOm6w0Yb
5zC27VlcFITnvvC2odtjQTLsMrquhEA4o9kKbm4DsCTpUYmmz+F4LhRam6zdgNRj12BO/epvXHC2
DL6olwQOK42FN5qkaeW+K9tDb+rNHak7hBzMupx9a8xSE79cqiHwUtG9Ey89Nx22PMsQd8XAOuxk
jAlzG+1K7DwzZlmEkiVLKU0/LSJ2ktsIns8s6ZuQ8kfexlMkvzgGiYPscgIS7ESDg1pMgTf8CmSu
oK4WsPIWUclU0hoeqRlyA5s22bnCnjVSBeaSN1ouYTtwTKOsX1eegzncPsepeeIEXtPQLM1YiSZd
Hb80DfijNM473H/BID37TCO0IHGuKRysJiFk2+mpyVN9HqOOS4DIMovE9liNY+AqxJFCPQeljP0g
81KP++CqJCeSmeHQW95ZVnUet43P9wiwAGPLMix3/pgs3a+q4hg3JkKzjcy9UGvkgC8h2E2D9qdC
kNaG/4zGRyN70JMH2XmGdDCs58D8Mv4YOSh+VOFq8YySI4wBsNMO6sUH03hODtywLuvDNpppMFMD
tZj1w68v4VhHa2IBdHa6w7jGbZqzjgLR4jDDE7SkPeqrs8wxHS5CxgKU5ROrPw8RAQr2vNcajrAx
JZQlYr/P8wMgUOAyKynbpMU0K2QK0LeX/rrVy+N7NfZswm2MgcrHDHY2z2ZeaNj0/tTi2wRTkCeE
TMoHuLL12OzW0xqMQN+tAueg1BBmnp5VTyzY9BmxEmadTIDJip5R9IF8c49KBI+xWi4DOhkKOwOs
hVP6aM4wrtNEa5jN6EDHeCeVsC2AnqB88rkz6IuBwEbEVZI4VvmP5/65BmCjomJlBCUTmQ0feqCT
UOJebdFNOnZodAcK4Xm2e1HZV1XwzcLuYtZQkcebL9KXFloB3wXRDRoVqSBhDjvPH9D4b0Vxiin5
e8YbglgsY60o8AxZsw3OrcjW8E/5rFjp56h2i+FkqX9KTmrpqBLY+8UJt+PMQ2oUU5pV8o2Y+kiF
8zsPEbHmNTJIMO9qstCRP9RAfeDV6tWjYvZlx+1C8taNcpIUEnTObngo2FhEoCHsL1vjwo2sqY66
jiQNW8KkFj817AHMU2XixAyLbWWDcFhD3jwHRNWjEMkpOkZ+tkGUgcOyPyTHj6tkSlK4na0ULHUh
mkzKxbR+M/L66oi0ErgZcwImMGOSs1pqH53SgU1Zd7XDVeSta3iIUbTR7UUWnKiwInvTRKcSH1BU
XFTvoIyTaId2FOIp+ZuFds9ROqXqWhthSlw5cLHH7C0kILo3d6MTGBFG1evQ3BTdr1/DxlMjzE6j
FhZZBjotY1+zCAoXypjslp8y72HKjJ7qJ8ju3NzBVPbCo5oQXQ6eigHDxhQrTKYTDUs6YuRAHEHg
f4kxQtJ9Um0E9kKhEVfimmDHDMIqXPLuSPRGlDZTFVJniqfAMpiPsAGUddz0bBCGoUVfATAS/XUj
SdOIlNO0w9EjW1OSzDLtYtKMajIIFFtZAFYNvH+VIa9YD6APuSG+B8DhbQW+W9PfY6qcuMJGABbA
y12OIowmIOaPcUuktrwnP8nwyskzcVAKCgLziuLUFT+jmU8jo/ckVG531N4l++CQjyWWrgCoa3NF
w8CGqRgzuoNffGGqtEgJy2sTGpKBE6YXD9UBbPVQrB+U04ZCYfdpnUPJL0KcbOgYBKTW2G8JA3rH
HeRpZ6MwiVK6t5D+EML1uNAFG0MbyUEIAVmibOy9eBH6LIhHy8snISCp7Z15wR9Ljavh/C2lmWMk
xLXcPAYBNax2iN2cyCfCCydJfcK8v5AyZmoOtE86OCtY+AZBsDllcgiWckDQqmHkA3rhHtKEIJJU
mZZVukkp+c1uapbfPuV551Bk29BCfmB1yxm8YXwDsvFXgUjPWYPgQCS7Tpu04kbe1FQG45aDg+s3
uBdRhI7Jpc7wY/qo9fgQkuiv7o5NfXR0bePRU2bqM452CaySapmIlxSsdGnv6E8fxr8gr3nvWTeZ
HQhcgWlj05SKYqoCjo0XpXiH9W60WnQQfxQXlIU3yyGY9uQKeGysrQwq17a3kMDFxzxfePB/auow
SXxCIitDClI9W9jdRlHR/5kbje9WY4wuyb9wkcahvWO9u/LeaHtRnXy0+TH7NIKOR7d2ZGNT0fmD
cJLqiIst7uVykig/tvWbj/KKhoysFYq63EQC3x37ZFMFy4gJnmMZSKo7/u5mYiMnQMSMRiVGOg+s
zPY2FsOJ3EaZ7i0GDujR5cIUrgtuNAYzzeWvrZqFRZZd0RdjwyX0j9r/SkDDJfevQJLBd6Rri8qc
YYicDtgxDfR9lmBb+hmIter+JKn9qlF2ygwRCTJ3qkPE62PH06h69NmfD5q6hjC2MAgMKgy+7WQU
J7cMxDcGD06Iyx2RCxVwgnkYWkFR/fGFT2V2sKQKf6XeSqWSNwpcWzGIBEpeDWF0XVFgRmfdoEzu
VpHF6PQbJIMieTPVWefKp6YbQDXhpD+WfxQJqHgACu5v2vx4BiYs67sZs4I+tVYtYo/1fLZF7waC
fWoTC+EMbEscaNN9Mh8LXY03uUGwqMaPsvuLR+03Q9hYgWTg8eCrBw2KpcyqUsO34jMeA72KYwCT
HrdOQQNhFiorOVpynbH5b4SGM835F7vMW1fZBbHYmPaMn4VRGFJz/zA6D1QH3hkz4nEX4ytT3BsT
vcc8xGYgZMDYjZMv1UHASwFkE7BZXHr1x2Gy2nByl/42Ct85baEN6Qt8+swveNs0TNQ62BQX5GT0
yuH2OCarc/ptb9aae7m/xAweCOtm0HGIulEgRyW4Mfp3IBGldQ9410NEhc7AjO4y2gJEps8Lo5tk
HHRW/I5YJnIN2Tlppe6NiphwGAZh6rpVf4L2bPClNaxpsE44+l5mPBfgXzSDH4VdN/RpXieeEguA
PP216lyj+l765yBidZQz/V/5xi2gjqsdBscsQeBx1WIjExiVsquTuvOAqbZaBunvaPnTHRl0L4Ii
yk87L0CyMhtAyuHxljv53R/eKEZOqkYiicMLwIgrDvYwbF2dv58RZ5pNU+0P3LPHqCLOmQczx9FJ
8ewPtnuy4RvGqFRc1vcaH4mbnxFe/o/uSQFucz3GKcEqvk+Csz5Rw5w2gdFiLNAsGVTwFyLhaPf+
ZFRLKbGKQ0TBx6xaVZaQLCZF87bI45Dl7FxKmPXgSrccsrJTwMpiVhx3+UNIV/JNKW+H9ggYbqdw
Beq1hmSjn3tWjyI1+uFqJE8Po4gu5tDs8FnoNGEzUCEQOn+gy+4g2Uzj7Be5cuvtEh7aITt5KoUk
aSjj3dF254hBU9leazVlNsryGSGaaj9TtOyKY85K+tVer+dm9RLiGiNc0QPm5SC8cyzEaE7I3FW1
fxnzvlC62K2+ki0KiHhWiq1ZoAyReOQoWlxxLPSEkEh8rFysMlwZpjmgBZnEwAnnFkWhioIPhWzB
sHxYNZzRbtbOQ2FPyNyOJVhHJjjX9lmw7hypyW6j8qw+Byicxhp3Wih+7cqbtM6bQAHV3ziDuQ5U
wfWENY10Ne+mCeUrjEkyrjnp2JfamJFpTgPFn9UZqwWXZYJGF3xVcFxpfF2DdZbbRahQNeNsga2H
QctwjkPz6OJhGpRHYb0gMrK+Bt5m7WP93Lvs8+iFg/yR9vTr4jceOAGGbW2xrBsJacSlmvo7Q3NY
hxwQ55hnPsrxChgvtTWY3MNCO6i1PG2UP6P7GPilQvmlYtfILcwgRy2+DO2/FNF+ZJ46nFAJFgql
vXrIpAd+DLbYePHdAbkPlbT0j+TXLmxutu4WaDf25ovQutvlPxXqrmKeaCC86pxgqxXKJ/bxezR0
he8of3Xmt8lJp6tzD3FBmxLUzJ6el4gu0+LnRef6FYmn4m5I69QHuqotAwLJA53AhahZG40RVzQr
OLHHdvQf1SQON1wuETmxiBO4noPyWRBSP8oRu2SBl1Oj2O/aPx2Zb2qfVCnbgxD+ChFHg2yD+o4S
OyxQzZ1Al5IHWYlVEAFalaeKqk317JeoFIavCOhSxnlLagUteNg+Uwlr0drHSvlXDgxPCkTgxdYd
QTtI+fDtzfLh2kc8A7MsP3U1uImxXTm0nMAmC2oihGa4SKtiI8kL0eFVoXvAbFGZXDRPJftgC2+b
mcXTJZhplux8Y5oIl1zxa4rqt9NYMmP7K7pTQRaTnDwj/2YJKv2SWbT846ag+ZDX1cRNyDs3ZTOR
bLtWnehUo8nwG6Obb3JnHko/dZvv1BJsN7aKAqtcjC1Qp8fwqVha+Y5FL3I/9LAZysABhaxFyr2f
kOS89riAwpI/EyqEcarLYVEklAQlyNbQ4WfbzSNG7U5HyR7ck+KsAXLx46vkHDqn5vekt4DZQG1r
Mx0tSzJExzzZdNrNc8x1KrqZwqTHy46+ms4an/W4fY9kb1YrbEwBL0s+GwM9maUGpQwjFN2NWQWq
S1/9bvV3UHP4WSr/1ZrVObMwJN6KBRahIRwR0bxbfmNc+MrYJkiOPQmq+I5Ody+a8Bb18aUF4Fmm
75ILSR9jibpyY/m4L1X4YTKcJxHO0gG1o4wqu35EocYEHY8Qw4my/cthuZET0fDIaJzQRfLO9TPE
3qxO5lKi8UqdBl+aonBcqKmxsdq/1JqV0m+fRScsX4dKDqY8YmToYNB0aQwgerog6kxC5XWPRFiQ
0SXjjNaasUuAmLBSOjS6wwD1Y1kN6tYTBLMFlFVd8DEZ1/eJs3Sr8OWUByns93UbnoowfJsN8CQ3
m0cO5dNJpsUEVQsQ5iuIl12HLPPZyr/KsJUBfnFKRyZpVUj3IA4RVQzHwzjDQ5PTchFF97paA27U
1H8q7wvhFHgicU9/R2zljOimo7S0WVIT20WCLVd+sO9SLArJSyZ518uMjczkoXZvNmlQUaPNEvk0
GPvS7ykQawIlDxWloXWQ8VE3IJqZPCDo1ZSXWa1T+MYqqsmCWwvk3lQdUW3gqRR+bg2DvUjjE+xJ
dHiqLUsfFd6Lqsw0pZ3Yzb8yXVvIGULtrETHBBEU044JagECM1GrQ57YpQwMbeXq9WsGeWZB7C+H
HhcQOA8QgaAQMFnKLJYV7zP6k/T6YCDoCYonMdDrItvXUPnsfENtEdeXlkmwxri0ilcDIVp41cxl
7KGMpu9nmzZVuNbKxIWadK/quRd0zGwpocXaQn0bW1eVFloBVeab9hwFELAXiLZtd/c48B13YagH
r3oXvOIONX7d3kNCd4R8tqQne4ovigPIoj7F66xvmWHR5+n/EhcRCcYAN7vF5grxmW0BACVP0Ee0
y4RNVu9ksdAuglXScs5X8m5kdJbo97WbhvpEZWRtawUMGKTsLSYSnAqFuCg6e5IWkf+/KtrhV8ba
GBBsiqAfTA+61ORfAxuagZY+cou7dwuJbXA/8jhVyv8FPflP+rVJ/bmtwO/YqRrTUcQ3yr/Axw3B
nLfRyfjcVrqEAYx2vrx4KKP88iUYEYQcp9BdUHbG1BB7hXDvfN4BD0+KW53aNJ10x1HMoBIMJ9eB
TSctG2+r/pAvOesYY7aJPXG6f5lJem5/7TTUkdHVja59sFCZKptuDVhb2nbePdXXHogeqnqFgU9p
CfA3EEjr1cB97gJgyHLlqqExTzh2ElZvKoIFHdN1SgekNAQcH/wAQwsyRqaERsbUINThUCDC4kcj
kWpoGXcXBWeH6DCiQFGUmkqynnWEYrmRs8gKZzKQAGIiYey7g44DdmiSaQ7ntc0rvMQ6IdPN0kLV
Q0WbDZeclSJCD2MtO+dwsP7ZBIxFZHIwtrfx+/FKKAlJtj8Js7cmZShqnQOXLhWIT8JrpycE/TH6
lX9hfihNMUmD9hgmEdgx0txdoZ4a2Zx6Pu+OXRwDEq4Kt1p38j9F5JNioIdMTmz/FvJwyjWGr/4p
xE0c4N7M4z1a6dBqlzr+bXVcJnHxSVztuuo8tECbdehqnJ2slUzq7A1xDj6Fvy9/S/5ZwfFq3zny
+HrmSh9NRolVy4i9H8u8cZoPBVm9eiywuoFCJSTo0F8ZZJsM4WFEIo/q5RgDVwiRQGERSlIXmBA4
AAbTVu+chG/Y36jNEWN2LFIpjD0yfxS4EZL/qgLUJDDOcPIwd8IMbBQMt9CoFG+5kCg9wLEEx9DB
zb3p83wD73Nm28wSY3Mt4mBKnQZz7FQyZTPClxxfPXffd+dQO5QVvMZ8apS/sX0JmGqNCxBJB8xB
vhLEbZQmXFJMYPr8X+88VMZ+KIdXhD2O51TIJRdz7wV8mQb3kun/y7L3WNSY6W+TrBTpdzxihvAB
0tNki9mFVy1icSYdE/4k9F5MNVk33CSXFRq/Ux2wU3XlTEOioRo0FtEh7b4VFbTJTybfmvBTsMvg
EskbFOvYM33yjmVWDrL3pznrSE62hnoRrMY67aElLEmHIwNCENbfnblLiKBUuo4JrpjrajkLB5eH
dxa4S2W4CPWBTpghHD0hXjixQOb3FdiPFLkdgPKpaf5m7Z9HwT+EBrBVFlX1tSR00zeudZLtnRh+
r86MDTNsV6wlldx0DBzaXMHWFJG6c6+CC7JYm8wXcja9gIufEEA7vPYe0yzQSx0USonByZ9CS2Vn
mKBZrIjkA9iAvfkxRiUs6A/TBPdqxmSJaWQUKJdA8u4JuaYGh18XvUqLIAHlEVobJGHTwbuUXs+0
IpsRLsttjrojpvhQFvpYB7eLHsF1629amSDJTe+iYETznfjY18GGMfkgECyQ60UffCvyS++Il/M+
qoGMgZBFu5tGztwatqm4FBYeDx4O62H1x0j+brN9AxfGwg9nFivXIy0iI3pz36CeSZILb6LDsT4k
v97wdBD/aKuiY1529v15pq71cva/52FBBINUsbmADBIZLz86uDWRJgVb+x6xrn8vulWSn4T8dnoY
JNrXwDRRpPc0CU5BztsWv0q9w+X06oaY1jNlvYNutteYKlJcWa+yeHsc0REzFlXQbab01wun/2YT
rmJe94p/snUYzW4k7iTtPPGAfbJiPlntRRMsj7tk5irFQkY/rhgLgo4bkwSF8/huViTeXWX/HlQf
nNGivuXmImQlrEj3wSRuhT6hQGZ76fClF/lCY2hglhc3BBcK+B6j4bgu0X8g7XBY4LqispH0fyG/
TS5XVb6pxTs2brhYeBk2MiIybU+YiIj42Uhbo6VaR0DRsMIqIrJyIoZIyDcItvQ5bIdnyUxbH/ac
+qm0r0cyNsIAXT8WvJN5DPubDJdt5u4Y6Bhk+CXwzlqtmJYmkneScYf20eGP66KnKbhWf2usSSny
X8EpoNgn2omqkTHJEP6DvFAkq6r7QaniKLueGtXLcQnE0Jd/WmuFTjXL4IzSuCfciwVjdCt7Js05
4HugtkeU6cI0Kh1m29JBjmFR49iHYzbJQbuR0+hiMRqYUPJJZBI6O7ByVs9iR3BCpzuZ+aX3NKV3
Xvzo6EnN8Sn3h6VSHJipg3jY2v56MDai3Dn2uB/HR9BuOvGTMpA2HqWO2yTeZeXdMx41yu/cfPrZ
3qhXZbbI7D9FYuNG1BfcApCW1Ige1y7dHHWXbf+FrJ+zaMUiaGCxhGk/GH57+CMq297Q2yvsiits
q31yDENUjpuuOareOTYPMb1rJ9+EOiDC5czXKeyLW5UdBv9KojN5Ap67bAiQL09+sNGcjYXYh9W3
AsLAdKKJhyWhU286exmDn7RUjTYjC8IjTU/yaNKXgufQL9OprT0cnzwBB3X9KQ4ZPlbGMtLSZUOX
7gzbPsE/mGW7Ugx/I5G/pkZiEFiHT8UfVmGwAF83S7AcUIbqTJ686lJVJ6W8aojeYCcJ595pzB4Z
raTVDpHgLKJ0+I+ks9qRHNuC6BdZMhzTayUzQ+WLlUVmZn/9LPe8jO7VqKerMg37xI5YAS7oIxnh
CkHFGAG8HvQ0urYrljVVMmEAzG0Ew95T0qrpIzYWkFQ/7PDb1M8+knEw/BbYp6Nr1j4iqV6E3TYC
H9DyxNZgddTVRq3eiXHReOA7ZOF8uCTHdLjJ5TGmqJnG8yz90ZJVCDSQy7NlZK9RhDWsYjHZb4KK
7PkcguGOfM1Yp9bQ6VOG5EIsiwqvzj1VeK5Tr5KxfqgamqxXDhc/De2yl1NbYyMNc5Qky4donfu8
4RXeZdKXRQ6H/jI1159NbB164W7l5CQVBIsPYCf99DCevDCj1z65JJQeN7lLbDqF9UijjFYRoupY
yLL84aCRxsYyTVGG0EI4kw7JqkKvdPxrTZuaO7zT+uD2PsHcWeuvg7g9yGivPk0jhRnRRKEtBL+y
g+BnYI0J3y12+MagglFZALKajB2REavRyP6SWEoAb2kwsWn43lOV2peOGhjzociPgmNkpF36ltWb
sjOajkZz4qvlQZTy1jGGaQPEfFyZmu0ebluPHdNkaVY2t6ZIL0H+VafagnTipFBIWg4sull2SfA8
zBz5Fy9SzENd3rVgcYwrpkQ7XisN9D0JKZnnQy6p1JT1TD3OL70kHyOUr0L27TD+Ig9L9ttFNjFL
iTuPf1sQWJraoUYb4SxPtxGMriqSPuwSoyNLDB+/epHMfeXm97uWgNzoPRj9d53J3WyjheEgEmeN
lEKzrx3wZxi3HSoEQjSjdeTV5Pr/5F7ahPjBIaqz85H0Q6KsG62gsoO3OT9e7G9dqnNVnagF21Oj
hH2pjgMhXZfyh0TWysKuiCkWwT5Z+alYqGwFsdRNijKa2yVt1X0GDwEjXomGamB4hM9j0qQc7KUe
aoHOvtOS5haZkDDYjtOD1MM/cmhR9WqJ/TuxzaZZYXSjVolDRI8J6dRwqtbRVNJLEnFC5S0wEuEc
F49o4Sz7QVorQGUIalnGG1D1DJ8mA7cU3K3mWQ97zbigfcreIzTXsbWKh2/Z+KYER+dUXBHs8Nk3
jPHJiLucQsYQtrXCtZsy7QdcAGqGJuqQGL/7Y/fhuElwizUg6GsV3p385mP/ctq9rZx0mSoZbaIn
9SSDK1tLoBExV1qQD/CqW1o/T/nwOGxwkQfCpr8dKUMz2UGwNsMLoekHQ39q3Y/mvaS6xz3mYQ64
NTniRfPBuYLv82VX5QyTIb5La0EiBBo+m79onpnfKukTn60ELCSOW3DZYJvJKFtsU8yngRs49J4q
/LwIzSRgRm3JBnXFyyiyqQs2WVBPGUAToIWpHtteCRYwNOXtqeF9oVBCm8vrutw39sIyu6vLwdAQ
CgOyzeTRTKDf5M3Nrp+Jv7Xrcmpmu8JvPgYOw6E94eGW6szk9hnATcCv5rQeUvACFjch/Qmc3bnd
vxVmNxozh4IrjzdPyovSCyg+BgiQOpTXjHmilEJrNB7etEmxlMb7cXjY5sFhR5HfQ+dqyHva7T+G
/JgE16z8Es4hZjqJkXyZrgcX7yrlwTJGM3se4cKXedf0HlCLPYRVDK3gQdJ5R5Zdu9DyCuQugaWm
1TddZknPy4H8Xt0QneZXriA5KdVqxCvqGHujR0MklQSblx5D5aLwwlHKe+jfDHBcRD/RN94xYkKU
73ML4wgHLqO6lsNTb69jyUAZHjRMZzFWOQ21SyDQsn/aa87PWGFGW4GlnAKy7GQXnHnCfshG6RvI
n1jRvEb5GMhn0TQ1IZD5IUs6DwaW11xhUnrT8BePikig3NXygfFCUkFGMEJG21Ta0K42axFrmmwT
xosI4AWznmWx9YrmeQDB1Z0O0XeVnvLmyCGPtgI4NtShPQM8OIrPwx5yBhLluJHL2QlyRTvRbxzi
lZAfWczwPOt55UfpszRXrsyYQJRGjC45FlQZIthfki/I3oYFmxJ2pNUqyu5Zv4kd3m7SzBzO4Vhk
yC1ZV/5Mw/Olrgex1IjAp2KEP9wMuiRM2kO4cGTz2CrYlympxzBLW1EMUCHgFNx1P2r8KAMoK/Pe
ObvDzhcEbGigxL3gJw+jYKwdn7Gs9U2F9Wu3CSC1Wfo2Q8dVwnONvRZMPAkynl089SwQFxxaOQNG
FrbagUkSkAaypzY8YtaSTVPO9Xof5cZHh1k1lZDPHljKPjROnqxASUMk+SlTvqzmomPWdH9DayrL
v+QURnXJSt6ps44ZowxcEeWuh8oNZTzkSR2H6MEo8ttMI3/pIRhRUcnEE+KSlDAjttxgYXfybGyG
HQnth67d6Dax889WmDO5w0FBPLZCsupwrHj1nHrwFnRYJUbOJTKCciWSH47o01EAuLb5MkWUM7cp
4UAzm7jtMWF4S6tLBKNkYGYM4qdVI85kPFGNV5Z/p3D+zSrg79QvfowDge8ykCgBSaYV41LtXaXi
jq7XBnhn/QdyPXtkvBBwY7yZqW4Rk5Hg/fSVVSpPT6qUOTAb1blPr4EBNP+Z5s86wOMT1Bygq3kU
v4PkXg83fbQFlHxnLvr7Y6QZFQ42NNbNQu0mSXkJVJoRtilamWu+QLU6xlGrgOciRxJJR8YZVzUn
lVAMba3cITShGrw67xqP4Cj4CTzq9hA2+VQ8vGymQ9CB/kGiKkJK5l77h1iMc5xtFdme4K+tt4O6
N9Bm6uhl8Sdy9yjF+5LXQz8sqSS1zRUZSx+VP4q2gNxK9Jd+WOjEKa23zPu35/HpceAGg0zuaHTg
us0qav8k5W8QT6vnmfvHYdamPdG8dQUTT0+2FDu0579RJPnPYg3hOATJednaD9nYFe4P1e+RfYu6
FeVADDgcrhCBnp6Y9M0KJCqerKRaDDJahrty+crKixu+6Hiw5Ls7LGoH9QaSa7LQs0UBGKdstWVO
3bZzEZhJC21Ztykds92E/TnP0z/TpL2J9CpA1jTYtCEnLsr3iLeYKHq5etV5+tCmkZAMYh3RFTsr
6CYB77tKadZ63IEhPin+WeWdEwMPAGVjY3hIX6Z6qzqKimr8suzalNG+mmKMVq/NaNqgc2dCdgQP
tw7lItTfXvAg4TTIpwbfClOJrVH5u5H9Td9yHgv2LYaJrrm1aPcgOyYBcjxs6VpiEeofBOeBJpwL
tMLhU8ch5sw8c+FXB2BDZMyoCZsquDMKrg6+5MGbS9pJVXgIFsfC9Gf28O36B5fLuIt/qQWkNxvP
g0nCGdgzBQOAjQdSwU20U4LhaJvQJfScR6bT7KWalzo6GuAc2gHWbjiKDVFxFVmy9kPeByg0bsjv
GtUT4R6yTJ8wRmI9nQahmBjuT89sBIKuKLCVglqiEgxTdiV+PXWfyQTCC3We2T+xvB5RsWx3wmRn
aIfOPyQU6XBCt7xwMS6KdOB6sadPDHlKdSngI1JA5OgMUJrPRCb2xVcJ7VnPHrV0+Pf4bmzc4ywz
LXbVAVApPSRD0vNlZncYEG8XebYsnGkR4FzS0QDIr6lNdjZqBwUqm0rVNvZ2pnZJuLPNT0n6cc2f
ujcBatA1xEO6ZmmOWGKsJOOCykpbt4k0+BfQwZNerQrF95I2u1LfJc7eKC1Eu3MfvF3c834EEjX4
qNM/lUMoeF8Oox49fZAPX4X1V9UUk7m8ybzoYFkWwTayM0hMljOwAgJ09zTwQZtviWY6nhVFfbB0
cktxyqlgbTHSc4WaxFKdH3iGJFDXXjUrYYGpLi4mnkEQRnBR7GSCSHWBnru3qneUYS/GP6cMe9MZ
76pjZdUUtKL4rPxyZYGEaXtYHRW9q7uEMEXfP01cFap3qdkDmUCCrbcbdnzJLgt5xmTvz0az0dOp
QjpFM4dlhrtHaea2v9BCYsXfDsqgnWJUvPMxNcay91GV3aPLwSLJrgElhTGxm2IfjmH97DPoAA4i
LUl7N6y2lng1A20KIcsNwCc4VjR8uD0vEzG3Kf70F5U1z2jW01YiWrHeZ1XURa+sL3GhfjE1xNwB
glWLG7uTTNmPGMWEaIbde5OwXcrpj9/tWoC22GroaMKD76vbAD2o5mTY9neRw5S8kinOeJWRRqTl
YeIbey5gYW6D/mFpF1t899FMFHRobfqh3kQC6OUnPrZ+2CcZ2Aj9RDDvQxPf456rf0neIahWGFfS
clxD9xqKDDFvFaI+5MdQcpdW+QJkOTSUWLHOc/44Xwl7mdYBpQM4fHCtg0Jf1t6jLD9TiKSx1y8U
p/4InbNitbuA/Ycqnlk2l7uVxviRjxeW8xb+t8U9m9yNbi0ZX2mwF+MB2Xulw0ZDDwyqb3b+vThk
Ku7E4ezgknCzb4ExVQY1N9LrPRR9wwUS23x32SMr17K6afy7LlfcI9+2f62yaxFcLeleNDSm4XeR
0Q5ECd/c3+TuWhrlhuCp6WSBPhvAJ8zukhOAgk3nVm6cXH7of4+7I44pHUufE64b4xU5jKvqq1C+
NFCFpYq/4LM3jhTBfMQORAkVcCJee515yWc+UCve+2MrC7hS/OttSTOwuimynEccr51kLhJWOEhG
xgBc1lHOquteUgdUAO62RKFkXEFlrP7KbmWGL4mUvMVMboWc687CuYv014SSrSDgdHWGFZue2Yjb
p8HGs4rIuLhUh7mE4If2FqlzamqZAXzLwpoOere51lwQ3DmxX21q5tNeeYcsEuCydlKx1DhvaCOu
V3oZIVg+Rp14r6g32WWPwXNqfCk4k2ZMg5mfrv83BCfTvxEH4OHeSLsgXqjpMeMmScqFlxzt0UJT
QCiUAbQUhMNWvbfLSfU316h+lN5BTslWtJPK16gNOis2cLl3ouZrm5SbuVcQoNu4o3z7wXVoDCer
n8vhd5+KSZlRk8jjFT2zlI9CfST13sA+6AApkI0H1LBd5VGA8WdCxK5Y13uIk52MSV/rSMrxv4Uz
y1XwqhIEaYaQZlOGxzC6FlHFqowYGj3gKmZLCmZtmW7qrU4dOFZ+kd5CWDu4i2G6Ieh52aHCwUJd
0CQXf67jrzXjHqE0JyzAMn2LYQkrZgBJBGkXjWKwCFKYxUiXuKTEXIdNZ8FZW6ra3qUySWcJyctS
VF+R+SNnOy/x71qFU1jfwLjypNUggX7u5yKcV1kyKV1/6XKb1tWP4HKUwa16/bFQD3oGUhkoNCV0
H4axhOksZRgUqXDR1bcVbwg/UStVp9lfKdLxEbXN9PiWadFNyNwQGMONCNlJzZC5GCtF8meq2sQO
fvPqXusvHyxQTrwxBFDKQTgaQ4OIsOG/NcPdtykl07aZx1CITyulvnE4ke8lzJmygo0mBkeGDLhj
53NwHOKlgC3WD5SO+Ti7DIXfE5oVVpnO/YnTYtlwd0UJnc5ipXKYDguZK9OcF9LP0K1sqGE0vbjI
h5V8I0ONk2VBr6fAM0Xh1C6LtjJGs676TsmruayIB2ulqBeLR1YepyCWf+Bpgm7k2WL1ZMKzWVpt
vKplDcVqC3eW5jjsJrYVr2MfxyhTt1lx5g4nTOmG+PTaTYL+KbTDwHVG/SNJlBLPCqsB/zlKyb7h
zceg9pBYR3qiagNaIOcXh94BluSSKa06jAEC3Cv86N24o5SictELb6G15Xc7pLuOra2hN7D7uNZz
Z5v6KnEQazPU8kzzIM1EB42qRSadWEXpbh66DIGDf4pJZC1pMsU3Ciw9+XONq2Ttwrj9MOxjU1cU
17CbZ2HbU1SnnVvj6MJ7bn1vKtxNSMQjVM+tWq4iD8bGCbNGJ3vLwIebQiBJOtkth/PqNhrIMVpZ
d8X5yrp9GLCtpzrXTlccGFPloJCvJIApcTh27g7DBPkuV9sNxTzttXnPoZb2dKlcS+3Mq5aAYRv4
Mjggau6Z0n7FyjoR99rYp+k+sF7IiTFrPAlDBcXZDm/YcYzxG3Ym1cKubxyBSqjzWrvLx8CgjsTL
MfiHXouFTidvm+78keh178JZYV2GeuaN+EASWx62ArtspzrHFRDktbVTR+yJgc0tWYM+soHy6uFe
r8+mPy2yryHYGs6myupJ2bbkMddSc7Hcvdp/Y+uQu1dqvJT8F92oxjbnfJbysvW2fXXMpINWL+P8
LuWIeqAt2E471gavq8kLSvF/MvI04bg0N5het0py1eJ0Q99qxwYvOeUSS4NNV05dJjAQum11xD9T
5UxQl8p/DgFTpawvc++zM85oI/wq2BJ1/TtKTgFnPAp6W22h58/UZKAhLimrYKhXkMjTnHmBw6sD
XCBn/aPefbFjiWsPMzX+weWamPeiXOoFlJD/w11Vd5eyq0v8VY7miTjnwdmzz5F+DtpnHzE1dleV
qIMehfj2j2V1TkBe6POS6ZfToFtyM2wyfvUAHBK5aJPWh/xAgbZNA8q4SM5H7j3filARlrlm5pyl
VJsdbTLziovcSSwAwIrGU9FaUHJuuU9wnoPnJY42mbxszGvFyzTHAS7QdRL/qmIqkHE7mByECuWn
Y4ttK0QcUHXEJok45yAZhi+vO3gJvrejzWcM+snqeVJLrDqwmYVfhvFlmU+3WOZgcMpuWyLY1Zhu
MedZd43vUEVHTuFcDAP1IZOhX0U9b9rqq6fYq+uHjZmPQEQgongQF9XwkjqDkuffvnh4DO4GuzM1
hXAMeZUeoRxadoDsPSv7p6UuJHmV+Q9T+wrRsAtSAA1voWDEiIftzCG91bQrljcy/vUByLr1wRIo
s85EXqamzOhJIEa02dQxT2nxaxpfI0Jero56xSvopgOIIvTKHp4/pdN+UVDCgojYD19pASw6OI1b
zn5fltOCNy3L+mkGti4lvYIK29nY3Td9teqj30A+mCy4Kc4GhCKtQ5Nm7PW4PkLYqQBcB1SLjg+C
i6QugmapBy+A7JjFcVZs22Fr8fQ2GcSjYh0q80DcgYvugkSf2aDlNPIsNO6xsaQhiUenR1xZG2c4
TFIIHLpjr9V27tdbtRtmOl0qCnsSF4N0VYQzgmKmmHego2qOCiqQDinZa+1eJL9hCJsCrI9h3kDo
BvWXTRusE9WziCQaslzowbCAr4qfNa+iadasDRwJNDuxm+inmnsXYcc+P5p24Z+mL2SWA+NhOYBL
xEBghcoaf+4qirHoV5RHVPC5F0X1Z+hz4SAKVSYsP4bOHqeHTsFNSKzlM0WCjFX/w8i2uvL0kg1f
Hn/l3bBumXvw24cMpamJbqF2SQeYeD8p23Af82Jb4jdRPysowTS0zTpmF3z/NevJwjnp8I64ssf2
oNLkRyMQ5DXmClt66f6JYFV1Z84ZBHhMj5FJQKC/jLXcOdGfGglbIIjpW8K8cDDYMT+AU9rltBKs
GgoNdu+l4PeIo7tLsiIYZoH8lmzcLST2cp2FncXNTUjOGlYOml/fTnPQCr1YBFRnxbSREX1YtE45
GfhVx7q9RhSTFltrhzvQys8UNYXJOvS/y/pVDtQNTofMYYey7HwmJ9f+UMTWURNyEifNfBsc+Fr9
WqIGBy7JdFzTXf2ldD1GTqyV6lpSzjas1wH7SClzn7xLhYHHexjsdbzfTl+mubcefeL2d2cEKGUL
0f6o0VecLgyL9RVPE2aapVthsIt/5ZJXSj01+m4GYZdsRv3R2x2/ylLvqMBwHpLO57p3avwm4uAT
LhU1zK0DH8jcqAysdz1kaNeb9qQvk1VEo05jnx0q+foz21SdIpKQKiI5/gMOO1VgA5fDuusVglfO
h2gWXo1XFH6SU2ULM45miYU9gBUu2fzE4LFyiqJDAg9NwJ/Vor1aEU4ilk/co0LCtVcaA4MkEGcj
eoS8eVPCTGZRTV65RNrXmGoqZxuHjCR0JP21BBKU9qHK/Ac5+yflQemsD50NGRdAYDzb+ohvPZLO
etgyH+9cRZ2JRiw6hwzTtQWhnqOjajn48a1bv1OkygJj7yIqlz2mibobK4PjeYRPLLL8NYBfAo2L
1Hw26ls48CISWjHPNePn+ItYTM2Yabuem4neqlwVSPD3TN3qLqSxsR58kH4kGlZ9HnekzWgNiWH4
x3wpJDAMIma1AgQw2wX+vNbXXnjGaPNhipWOJh1BTHAKkz0zW4jgEoe/QUHv1c4ac7HSDFAqCvXL
RaxpspVNkE6h3AuQOHwxLFX6g+4SnJc4ApyLo10kfng6ASYlOrHK05aBxUOlqYejgvgYh0cReZOM
GJepYC8lgO0WnOyKTUYyprEPXPO6eTUi+pmuSXMz+0uHnakLzmgVkEMODuqlH186l8rpaOZll8Db
94y0PeOesO46rMOuYWfK08vfl8kayu/MIoNegcmHyiEzW2XmrhkAtUazkBZGV6F/65LDhJDFn9Le
Qz1Z9e5FU9cEc3r89kV1kp11jtctJywBjWY+lDTeiluU/djVPi9RyfngCIC1oDfhvjpXtX0Q36E3
FsuUMam9p9K+9HBAK2YtwqoyVajcZduAObnjk3RYIRndJxB2UuwI0RTP9G8B9GmEf+jFBoB02j8b
3vd9vpJtAvtoV/fIPiTRrs4QBoONIJERWvec0J+s3BucNa0/7/19m2708NKUO1UCd4JtQf7smh8g
rzzmViLlR8E7Hm9SlOaw9qcKH1+R7lrdm4fNNu32Q7moaqDeKD0S/lRTwlusrHofSPNbzY+hfa41
0DYJjtqL1KA3RSuN+c7mdZj18OaWmn1Rk4XIbpa7KBvOafk1bNkrXUpnr/sr1do4xStmi2ozv/To
UQENPa4HyfBbJAQZaTxeOAGnWmwPFEUCiTOn/EULL6b/YfTIsOGyNuNDb/QQ1ZzJXSxZVP9NvSAh
T0tuLbX3ZWatwdMrDdNzTKlZO6OkfhVi0LBREvQYZCMvljL/VChmikHL35ycymtz6YtnkRvzpuCm
o4mztlcdVqTxXOx6+qzrkknY/Kounnis7iUmDUVHrpXmsv/w0ahSwTLa1E+BPEyFP88Z60xtLRyw
tO1xAI2CY7rqXgktAn3e43sR07FnOjWGrQjHW78FIAeD3CT05K8LYnEawMvOoknQXw41f1/IUtju
pj3bt0hZS91lxAWKuyJ2NABoXPUtmCFPX1FHYcqzyFnU7avolnl1M/iuzQJ1gwstwvlLg23uUe7B
aayz8hNJDa0dfxyPmoeWJ98hNNn0e/JScS959Q684qjyOHbVTzm75RY4KoJB/TenpkEGCIbgz9uF
use5jgMOlMhUai8FRkoLmVIeZgnWb451ibHL/JslLXmoZKEGRzhlh7jws10Kca8kAmzZvE159Qe6
hTqKTZ33XQT/ovRwvNPsJWsTJ7mIWgO9yRpYGKAub5a9hVkn4i0NEVDUzzFfhpQd2aRM5eFsWJha
BI77Q4jbzjRRey5lyNcl8RXMPBdLvPHoqneGzZAEL7RfvjeevzzOUwfHlj5RlGKS2F9Yz5X+3tW3
ceeg+I8Woo9AMOvBoNsolcj9Qp93fIRs25poo3NYxnPYtPHC4OtIFIqU6bXBvmxIZPBI3ljcPd2w
9dJRDQDGgBM5BcMeH7B/pJKAbHANAJnyOJpW6TnplwXzhhv+RPWfLD2GIhmjsdhfjyFvPVw2pfTG
YW+zoZMxfJX6wDLtFEjkW8sfmdTMIEB8AEKwzbtLCZ3EOlwS9MTbRyz6towboDl0nK3CGsmlZIrq
aMjtbm27jcIOThLySLio1K3KkStnfzaGA21mpzKaZe4ub78aHGpJe0nJfys3ZkcnunSQEiiFshll
0+4d5ItaXFv8iLnz8op1yUG1ULaO/5WhF2U8M5wKf9SKvpIpIBl4+0PeTjUdC6dEGhvT/iuq30r8
SWkKzErOtIoFevEr0HkbWDA4LhlLoVAGAccGWD6IcFkFexOjg6f4pw55Ep+pE2M04dbVUXRI8bd9
8NsFJZ/X02QRV7O6k8dUOkJjavGbvwwHv2h/NoNXgUqhlwvhnT31RuHJR8mPkNp3rTyZuTcbw+wZ
yTfOTi5fkTbCaS99QVbbXSkOxDKAYwHSS0FIJ5oApC3pQsUfkeZc7MnSs3/B+VSYPZ6OiaD8qrrR
voyIlfwYwafGujgQxYdnv3Ms9G067ILqkyOJnP1KGZVp2leEJw5v9US011RSgfXXjGwEuqxg1nkM
vmbzkZITjKMJPjuMCp86YGQ3u2KKjEffJriPGM0Ppl6PlTGmkIVXqFA2khFOklCe5WmHwetP5liN
Wbdv2KY2e1k9GDFzmb6toh1Y8iTp1nHAr8hrqk7gWiEZwmhSjJkjc5rDdW5sC/ecMyWThOmTdYWb
SPKOtvc1Mk5leCetfMnwMXvAyRLmHoqCLZC/Xz6HLvppu1tXB5Ne2qcEJoLcmFXDxnIecbeK6i2H
dK6Vvdcz0+qntHlJ2W/p/Grgjdt7P5AQbraOxIC4dPAU2nBkYLYxDnEWqI6IWjr+OrN8u/WLA48O
AUiBONxob4qAa7chi1XNmwD/3oAx2OM/thrQBuv0UHXbLN4KhmZHatdFxRP/ycgJ221imyEK1Spl
WEtJmNn1VwGptM7lVdGvfH/dlGfDeOjdIYPZkLtbWqvVYdMgCQWCo8PAegoqigMBlOKwSY8YhS9M
YC0WGnwsi33VvfS2ulYTZmVepe+tLdxpg8dfpb/ITqpZDRQktyDSAFo3xx5uopf9I9Q/lfqckfTq
vGZqAQN3gq0JyRwDaFffXfGI+N57ojLZyZYmtlhLSHF6tuWAA5I7Ssky8zWHNAS416Z1p5oUz3Lc
KH501UrCeu5GTs5Ks/NpwBAYDwtONoq9IcgFfGxidCczYKmkY4qzQYDlCgvNZ9hf7ZRta+cpe1OB
KOK9zWhnKlvJwvRuHeuGhtx0ZZZPuTv5+jrRWU3X57wst70XERul/hgLU+wuS3UR+atMbGXj0067
v8H6liMmCg9JGmZOP2b/i1WjceZNm5lbQoJrg9X4sE8Rj60aLlr4FPWnhXIQ2gmGQId/uPleRYgy
XH0msj3u5KnSDE+4ZVSc8RH5E5mOECaivJoHlDCqJoRfLizeQKZ/BdbEkGwx74Kui64OLHcpYD9X
TCqeVwHeU3z7R1pTJjEGU1ey6Ih9iXGrRtndVaj8WOVWyx91RpQfVxFROzMBBo0fHZewi0ruWN5i
qMTM6RdxARmKzKMm4TrRHwYIGATeOGPQH9iRmSdFFEvWZujYVCkFZAz9kMWRORP23uDYUiZLi4SB
T9AbKdSk3TRaGsiIlrK1pUP9TwRC+9B/A75WrVy31qnP9jKv0ZEslLlvJ79o9ElGUNtNiRDp0ZZ3
ibaMskOA0tiFl0F7A3CgcBEV4WFDdnAxMwv8O549tcCJMdg0xN2KWBvP1kb1KhAdZOdGd9tH4+J9
hCNKoJtubaJuJ9tVEc/sjyH+1UguRQ2TOJe/vsyse2bsKipQ888QQmiPoQI82dAwYeka/NpyGWbt
1CXCJIQ00fgSjeyUGeRlbdKRGIBt9I8io06bP2LjYR1w4eSMQFVKoillC7KvB+bh6jm6PyPVnis+
7uiHTcxRprbB5uXeEdbxKBIw66vtkv1RzqClJqJrNnH7JXn3zmUVoCo8e9hPWfwgYtmjvfUsrji9
YaIkQ1pNWk6uCa6nAOoLPgclfzo8aWUkMP+O409u/9CifPGOs29F/TJ7Y1LIxU7Sz551hHXw0Uom
8HOkss6B67/H/AVIjCgax9VmDwAF8w/G+3vClsPBTJB26rTMiJVKn54aTqSKxjTEoXyo1i0rAQdE
vNDMmW3jpB6pwCMZoj7LfQZ/wV4EmJLTs++91eog0XVmNzMl/urDv7Ztl6onjbSviaxQKngM+aQK
hauy93d6x0QBFQ4T4OjLlOEMDbh4Az2Y9foxEuqicQOahCmVwRgg8QbLE9hx6pPglUs1pARqK+H8
5Bk3DX3MZgzLimGqyfCIuh+bQbqmi6bJXzXT28DhYXzrVOSrymZr8eqVeF+ZFLHyLamQFipGrFDa
FLgUXO8oo57H7FyirLgVNU1oygkoOVsM+CKrztv45Xn88KzuVcvblJu6Ms2FLXZK8/DJ5yomHthv
ejsa3NwGml7BTFQRYarqSdyeciYHoe89w15ipc/Cle0dyoD0VPbFu4HVxxaTBkB3uuG4TB9d6WGf
3LDHhik+HbmjDGZ696mb3m4k86opiexL3+3jDmrYC8gY6fKxo0D8Orw+Co6ioIbpk6e1p80JtN58
/8zKEOZ1w8Ivpg3Kop2Tk+MwbFQwhLJz1mr0C29u52zE4nOAFFAF7bkO0jUt7h73iQGUitI+v77G
HF+oleWm1OBD/EqsuISTAL9dEB+1IEjW8EwpQPjocOL2cF5NrP1+z/mPt3LunoMSu+FcGyd0coEa
EVJPvhqOxzoOPKdHlAGXOP1zJf9XgajIF+dhVu3d39RHLW2qdTww9PrjHE4uW4FsKLRvw7wUEno/
DnlOQUpizVQwmrDFehfpiphSjRVp6GZGRfDEmVL1XGfYCtizpDncKG4guT1S7DiGTXoiY/EXRTRJ
jtEfd7+NKTDfG1BJCXK9S9/GLKX9Otan0tAsxQmAq39sEi0seAQuKu5qkIFy9+zPelCMnOtUyCgJ
0U71FYJo9TXI4rDsS4rgarwmuX415QN1Bh8mtkXT3Ej5g4auqWYTZA2mBmKDFV7TfKcTQINmr4H0
YswJ81uen+smXwJ2BeDCoqkfbs64TS4DapCJfZXV1h5D9PKSU19cf0YO3SrjYTOwIeQxNowkUqH/
moRLMx+2Q/3nphepDDhVnOok2TasDjKS/Kg6Z4cvt5ODPYO4Xmk/vKNnGZV6IUvGxrWeXqdMdVWh
tqDBAYCVlU4mGi0jP1pEYBmdWNnE3YV2thwWpVi1LN6Cep/ZiDcc/0kqBaR1q2ltXkI23rH8STtC
AY440bYlylGc073x6kAS8UXwuIz+4+g8liRFtiD6RZghA9h2al2ZlZUlNlhJCLQm4OvnMIu3mdfT
U51NEjf8uh+nYBZuzHpwaM4EfWJif+czXxpij2OIpQ0JccDLfJwgKWxFAYXaKHWS46sdmrTSUVNu
P7Dp7m2NRAgrRhIzZqVoAMoWRntmAnOJD5o6afMPE8dz6EGVv1CWvqjraqFz35eJeUrCa0zgOcPC
9YTuqgfq3hvxOUCd8tonSSdjfcUJMhAu1/1H7734o881gXf/PHqIlfBO3fgyBtm6yNpt3t0jsuPa
YLDneC6Ng4OSnV/CaO9JViAHybSnk/b3va1TzfpOPtJFKWhuynHs8RznakW2GGTPxKlOotbd+S7v
nwnVPWEYOjr1xuAtk+mHFg9pRGSsGD5z1i36i6O9B+46kpvGLYlY7sYCuR8n8bAtadXQG+6hC5NX
bF4cR/2SzOn/pxaVsJPJMu1bLDpsZMFksDToAKNExm+jLbk91t1RZT9d6VJEf+btb+Dsx6rHhjB5
yqN6HRZ3suxadaSRoZE6UWQTbzs3L38NKYCkWUKYpliVfOgBtSIIKwedu3nzM+KhcRI2RqRa4smj
d6gE/kOWXt1rLVkbMYa6gxfF20q+QurTjF/H3urpFWtVnm9GfF9YHVuw3WO16FmZhNFJ8iy19SlG
pSn6n4KLioj+Jopcc5IKAqKmtXK8S1G/6uyFyartnZH2hdDYUWm8KTEQdvq3VDcIiUNG3S5zwegv
ehKB9aZrWBiBb7dp1ZvUTylx8Bl7elZwOZYIjxQ055jTuFbp+aMQO4H9YEIkDvnfJLgjIPn+DDw4
ftgxZdLqvqYaQ9MxHrxDq0iNXRv94Af/V1LbPjj0zJ40c+94XPgQXML3lryGe6VO5F/j7DP32zbu
o3q4lsmS5VTSSi5PQ3JqtafAOnn6KeMmDUaFaSTjauJpJ8lk4MsTDGyK69ORyGFy8sad0nJGSK3o
zlmh1Svf6+0XN097FgNgiM3ETM4Y+FYj2yua3truNGR3uNorfAf/2lrhLrafPAd8qoXghGRM5Jgl
8aGJiUOmW3Rt1C8gbjRy9QZjCAW7nMLAeLJk6aqT1dHDKVe1z2oWBs94SptHjuWE6h27fwkSelZL
eI4tV2w8lNxcKZVmvMq3I54hi7aN8cnLToKWGrzYK6d5i7XXItrX5Nc865T0ISsL1C/1QmQdZGo8
cmaWfyNQfwzUqFAlilPUnAd4FDBkCvz3LXY0HbSzMW1GZ1qbDti/8R01UnJt6vVtEGL7HXT6612A
6wTvkV8Ei6bCAqfHPORjVq/z58Z4NNgB5IcAfwI6lcmCtKE5811Ihshfu+N6NWLk4idCHf1XYjrI
BKQb/r7i48RfT8clKcQjQhqWcsZF52lPgkWgOTzYVGFY/jEtVqf2kyt+KgKZYUQwg6AnTLnVZCLn
8JGZN2vcKnAtBTZQH2OzxNiv69EedDzfbIxaGv+hnmnaYjEPbCpxnlSUEBL8cD2MwIXiiotoUn4U
fQgX6z7UeFqJgqAmWra1TLWdg9rik/mIWWSaBMykd/fNlW4WxNYf+XiymS4s3HUqeHV8JpU629Xl
HuM3K/cfVzuEwFM16q5R5T0WcG3/pEayG30Oh4fRK4cot4j9hBMBYz5mvnoyoSIdCnaKofXIi3dd
5zNRJHfRNAsB/3Q99y1F412EDSGD5ZjubUo2Qu+j5aWgS2ksW3oAes+HUXASWJcITQ7fjr4ds42B
Jz7x97n/WThPkleLZP2K7whb/r4mF8XyiK/GP/LAE+v4hMA+DVfXeLZBuZDk3e+Jd+xQfdfJ3XWO
QXOx2XeE3XuRQO9FvzawUWnGeYK/WW0HrGpqK8zfgiRVFzy32ZtWvFdevCxt5n/MsfjG+X7U2rtO
TVHxCIcKCzBkSAwLZvFsA4mqWIx3vrXib2xeRZuo8+Rk7PCp6X9rf9+CnmJMHKLnpnzlkM4I91Xc
UDXgrslEPTlBi6D/Kp2nKMb1PLz42tYRt1T9lfJeND8xPSJucmzw+BgxNynzJxv34LbOFcxcHUXO
dxn3rRjo371jbJUTEawnDrJ1zWWp6r+A+9378s9GUBfytwVCGT7i/qqPb3OzFrBYDXdDCDxlGwx2
sotTEjhjBr+bM7hfRXEY3wyLeo44JwWRDBlmyBx9I+teC3xPDgwnMVx7qoiiDj8DlzKfF3R8tfqH
HLplA5pD/TY4xWJCWI6iOXUKd5SIrTKNjHn8y81p6UF4bEeYF5G9nInsjrYZNU636FWzOd6DiY0q
KEm2qDl5wyhxVgaOMJ+Wa+gY76GfYbAbNiZmzI4hI4i3mfMaBb/i3GJ11AHrfHq7qr2Ikn9wYGsI
Z1isXEKI0Q4wz7+S5X00HQuXnDhnfjm/C+yfjKMoAE0QRE9uBvVnJl/fovDLY9jkoed95WsQ/JNz
rLP0wHvEa8QjzAS1MnSem+4YI1pWHOv7EAcJD4poT4aArgb51g1eGvMsy1tgFkQpgAGR8ZHGL7vH
pVWthubL5w+Toh9FkOHqEJlFfsbJqeyeTUrmJ7HqvHnRDNR8NHY1+i7Tqa3cdTfjMZDlkoY2j7Og
95wGWCen1RSiZX0bh0/X4MF4T0HqwO1lJHX3iUcrANn8UjsRvTEmUpgxy1MomphzpLEqo+MgH8aA
ElrddeuAzKy7B2HfwvpsWPciROhb19Ehy264XSiTo251aWdnhG0mo0saP9nAKWT7kUqsl/HB8SjC
2yiARTLEVvDimPci5ZWCyaNq3wauLC16RZquJP601KQ3RdyG6CIp8s21t8m4+N2KxMHSab/74JHa
Cn4NE0Tw68avAF4WVn6M051RgZPFoUTJ84rKPp+8aktLTsY9CjqYz9XR0Nei8rHFJTuYW0Do2Daf
slERmXlHLDv25kfYIS+Z/qVDq+SLfS+4KU8l6ppRks4YkBhxhjKEakJfJx6W4fxGbgeT295Era7g
z6V4DVQ1YSNiqMHwkSPP5rvM+MWO8Q9/qm+6j3h8ryoQ/8g7HatOTbJNCEdqUebSVjaRuA4DnG5+
vi6zPf2uafimumLjFteMkKEBNmHiEjQyItAmPMceS/FsIjrIobl1oQ9/g9JNMtd18K7wFBXDS4Cl
M6BWGLheAfh+cv76BqgyUKPyM4iOZVEtyphvdBGtplpbSv3S+M7T5CfHtgzxAnPYsCwJuP+HfK4D
PE/fjLacnNumM18qsB9dkUIZDr9tC0J6/JtPxaVveF0M5GnRfEL2tW63D0Sw1yrM9Cy3LZ8LHb9r
jjeU9QmGTbQz5MJpPNjlBgBbUPw0Mcz2IljX+Y9F/WRjJivR2bjTgxewNA+npKDY7dbA66pqbkCb
2dfY97qMrVrtMxVylJrxrvG1Ny1WuyJn+5mQt7FU+FeTTfG2RhAuNU+yg+UIiu70NS8NiFRTWx8p
PpnfgoAohPUwk+pzwm6V6uwUrJ8q+4sclx9U/TOil5DtT5a+pX7Gx6xRKvmQ/kvEmrWrMTVNX4rW
e/b6459f4faIv33jHXStgyiQN1B1Sp5+QUMxUJdlDQjNyo49PXCduMOMKxhFB8Rhg2FG1lu9/onz
Q1d9OtaV1mVmoEOkDlVBNBQhkoKhXZT/D5VYxOOyYeIx9ccQpouW4U3kEqGhXIwgFToWbm196OxD
LemY4zevS+efAvzbajtTEawurS+Pj282zBou134s3TU9R1LsxVAvwgZkPp5LNjuC4EmYArTsvT0R
KtAo4KUze5HZ58K6K4KHkmWJYf+yv7aDc60dDCJk8aYjJ+bxU/mz9oIh+q9D+vGgikCXZ1nDW+Ro
4vHn8cgVWqTzmyN0etbdsG6yPgp2o2LaxOmfrk56dXe6w5gfQQVhpkKixA7Y2a8VtPjR2VoCyFFi
/as7OFR30XHh1QPcGE8BbTLq0RdvWODaCm+KZDp6NWhLGinCc10on5TJs0AMTq7km5Q/Zz0uz2ev
vjnNvUedUILLMO8bk0uC7cPu1XcFaPMEoKAzWUCscBFMEifTudQOGWNNM91S95CJNzqkFxMsJNIU
sEygr+TRcImGPR8jIsZfzCk9QWS0yPlkXGGjTPunx3890S4WayGeFkoIJN7bnIOUegC9dtajHW+g
kFqwbar4bPACrcCeAIhBVFwq46UvkFcwyejptxw+fQyaEUK7ZhGy/pKdcbb0HZXmmwb0xlQ8MNb4
yV9HSSKt14Z/U/Jut1QW0IlTcItsqSyBEV/JDvsnCxp5a8wXg5qntsbMqfXriT2IqOjJtRlCK28J
AI/c81Dwaw2PCpOz1T2y9icAXRWhLnasT5VNbhpFEqN+YjY08n7Nh63bGYgu+WtUgPIlu96zMqnw
vjVGcm0BlAUBTQ/esei/PGiEwWmyWKH8iuaSAykpr2REQ7wJIf+W11Lv0bJDDrxlycEz4sYK2I3h
NVAzi755c8kjlvqziAF/jeC5ybUq+WFh9zQBxDf1obHO4LAn3V5Z3LeKKgWCvpk4CpDOKjypLRRV
e+AcpuajqMQmFX9dsfendcS7oiBn4+4i6zNkLxsI3IQo/YnaZjm7wAHLZz+BauWDnWKgKXgn7Ypu
ke2Ic1b27w70lEjeXAaPKHkD3xA6tD1gGgteZH0PYPv77ldYPddEBqHsLChjgNvMgy5e/NBZKpat
NXhCjuma+JKHQgmpwfw/Av7pM3DZVA0iu+rlCjQt32QWNPXFwAGMQ0f3HvqYLluP7ZfBvJRpKysx
ljaPiovZL1xTUawnf6X7atMH3tHFjGuTXUi7Eg7b6P5e0Emk+j/2cRy79tZD4JfNX+breB4vDtva
hLldJk+CVLD7oNCLa1VHBvpZudz0EYpfHQJh2PIADdLiSKhqKZqb1mrIzQAytWuoHSv3VMkdf8Fg
ZY/AIyYP5ObJE5T9WD/CfA34Zqpk7SZXhc4f8553izuQ6fllOMYHj3tky2XFbD9c7TivVXz+NUrp
qWD1p1+NwqDiQyLjzne2gT84AcmwWGESXTZ8z8rmPpmv5MtCczeWzTZnBWkApB9Y5THG+o7kXSuw
Zek7yX0pmeFcxiIjtUyAlbIZRPwZf8Qbd0aWOhQzTUsfygMG2ySelqqg8LY4V+JVpnshkTcUIUsO
FN9uWY+u7G4r5CliD1M6m5iVAk1M7L4sjxgDmgz1xZhOTNJebDu4wxbjqeF968JrzIgYw27iHQ9v
2gDlQgXxcEazkuN7whGfPKLgA+YNsSDWiLEg70HZemv4azNGP7YUC27A3J8ywb0BFDCvTrBdTA/i
R7ooh03WIRZuaPe0hnHh9mvFIWAFjLgmRe7AD4udYu/AOuLoN/KmSS6jOo4QXFPwSV2fFkXPwAQI
uBwJLOe1ZxqsCKd+qSiP0TTIcgURavLRZQeZwac7iLGW9RWAZOgzCF2z+81EBqcUGWsCw07Npysx
wY7b3EwXMu/3fkWGIBDLwePU/huzKwliUd4tki8jm1KkE1VcYs5mXhxsMGPFpYDTMMf8RXJ802O4
Rww0ALyGLm5LgxEXh/+foholfY1Y5Jt8LQYG4pl8E7BM9Fwo43zDh0PX3TQrW2jOtjZPsfsuChyC
bJld+5VPcuLszGtjoeG2kz1e+llUo9Kjx2jE5gFNpS7pQb3oOQRi5S0caxvxCtUqDwcCFgFM0zgi
NJPlIWF7imqh1ZC1DMHhtF8G+gAzkaD/pnBICSLW4aTjxMciSzE1vadkCRpUT386TNFrUTYrHaIU
mdVVV71LSDK4Tk3sGf4hJdZmk61pydWfKK0SqFIm3NAKIyTsuco/lpA0YywFwXs1jxwA12L91SGY
Fu4rdYvYXmXR3oRwr5HPD4etNlA3sKcYDSe/xXbFLHEOMx93abDNhg9fPQbtqmrqSRAoQBNbfPgS
HV/Fx9agyin4rsIJVd1edcnXqOs8YW9xeWqJ0zURJAYO45yXkuM+DOYkp+TkpQeQ9gZx7sgv6ozg
Q/JwjIfNCNKY9yB6m0ZgR/1rF5GraC6dSfj/pYw/s4gYs99jIzKOwn7q+V1rcR3ErXNfo+mGwYl6
IQxOg8GA/z07MK3f3uP5hoZQ5KuMH7OM3jX3V2jXmdxeXOz0oJGmUVuc0zWegVigHgQ/Yf3ViOea
O0bQp4B+tm1yr7kJiiehDgNRu+xFp76+wj+r5U91wBdMnYV1dbFdyrmm5h3DggrWmsPt5CuQYkkl
6yqvHy5Z0TH5qAK5cbC0lCTyEnlgo+aSJiuIB7rV1rdJ2aAgYPLtaX+FWTHdHF4hlMGV4XPPKCJY
2xgQSKnvNfFQ6DgvhzgGwRStst59HvjvTf5GEqgndt5pzm5oVyGXBxvM8qj9OJR5+XQn982h1T51
vl60NtvRuY/Okb6LWKdX8g+LYSDX/bCutPXUTmBbeDL0fO0UB7+kq9c9RLqzopIFUQ9eLr+lGdJJ
5v3qk1zjDG6xT04+JDKYp4W5NNGq5EbwwxcV7zQvWEYpsgZHhoF+G2N2JKjXHYNqO2qzeYSwCV6A
Ry7pJzwOw5WanTJccYR3zYoa2957z71DHdXbNtJoShtwbawC96sv9y3+qvyzYbdfuS+uetbUUU9f
x+hFwwYadTvDOukIvvJFtTtTbKPmLrEG0TNX+X8p4a3ymtXfufkpU0KXdwx7cmCyJtSO6cVFPSs/
u+pkh3fZvSk08668unTzCVzOVuJgnCyWEmhfQxkbOwdGdhn3605+2zS1xWnLKbZJGMmmU9RdqQTi
BQrZkJ49dy3rK1rsyK00Z83T80uLe+IfKy7crvtDLj5U8N9Q6EklGBOBQJ3+n4tJTITz1BcXJErX
OUQ5yHQO+/TctXeA0KueFULrlutQE0tAulwTvY1GjyNPhU9d+91W+9T5znRGn+B58D4d99rwSWE4
16iG4AdQjqLRZy4GbZj9bnWNJfvoYZ+Rb2TgEV6txRw0rqaTaT+X9VrKtwFWR5mQCWBVAMqApsOM
zD3VpzetPubhC9/vlT1CxvIw++RfRUYb42CsRu4/afPWVOCasTw4F3gubkPFLKYs90sj3VU6kkwk
EkAGzU2NqLrBm8X2RfbF68hGv2B/CrMkcvGbxyZU3Mk/l+yiWAgjOIRYoF4M78XStvgMFdv/yr0m
tHtpNS150gGyQpsPNOd46Fe1daSGa517P7mtP3raWkUEtK+Log2U6ojPqwp7xIOTzlo1Lp5hOosh
X+dqOVD7agUb22fV3K58iDvtkK0iFAYLp+c4/Hr5QF3fp4drVEe/wHaFnxo7Nleh0kJSClCJYXhV
eHK5XbYdbYzqw3BOPQvgTmeE5xl0PxlaMQjFlxaGT+mRFzOxLZb/MmvdtkcjvXrFtykPKv+dPw2D
kk9rPZjMWXSYGjgc872RmNs5YJOZWy6LGd8Y/tIN+DseL5RcJwPLxEGXS47449rUI6Nl37Q5ukQw
EHBI7qXXCnHYZhRo2BcYJdpUR84T/RmV2Go2aUAvHCaIigU90UhyxroGjIYE8rrm5ZFtdPZjypkH
anZg+zBO1mWkB/xtk7HVXsNkYzTYOY6O/t7UHx5x4KLxufSyouQ6F5mXmEu4A5SkASRM62APLQVh
4l+K0XhcK+PdptvTIdpkM9nHI6+HrTbdPVQi+4KX3QESBsmM6NTaZFvSO4ynvIenYhnpaoFAU/Gv
aYbFqfoymuc8uZD36PW97+DG+my05zF6lnGMCObv9BBXSMb1DiglYHUnRDzgik3KHG1/Z4zBNsrE
U+chv9bOshjoNbTObh2RV+rXxMcQLnRtHbv7bHwMxAMUOkqMl6qfIsa1Taa+qpyE3si3BNJgUH7n
lusjp2dE743h4rNQpulDfeXRk2kfRHSwjH5plc1idNfCOo8+Bj5YVr09fri6+uRLTe9tS8iVBtXZ
GJ96/pNNE3gHUYYoq00QIxak7TBzKpCqftgfLfcSQ2kroWKRBFjYHoAn2a7SbKJXDW4VsnQo/EVD
zMbSNkX97UUg1r7TbsfrjtCAXUOumpnmX531bBr3LPjo5gOTpLZx10rAqlwyde64qXOVwy1vL3MH
kwndSDv5+rufnsyUqPleRzMQA5l1Nuta/BGa1HCBtioDRbqUTF+JSScQ5qonO8FhMjDbIMSexvoZ
V0JHSb24SY9Q/YuYmCBkASqvYEjCNixPVbyxkCrz2mTDCQAlfXOL96B7jZ0fJz7hd4O99hP458D7
G9GeLZlAmeUyTPwl/xbJdxvdBg0XIHCfi4P7o15FFte8kZ8OahTpUx5bLN8F5TslQUCk8wxOh8+q
s7AGDFIPkoV9fXDVYcb7mHNPBEhkATxuKr8T0i65R6bqJsNza+Kvmht6nlPvPYrOlf4yTIcivFsG
KVs4LJDzaNPjIriSOaMGxtLROEgNJ8m25blOg3U7iy6fyri7xY4cOObEA8D5sngz+dCNknUCq5Bp
25b7yv7RjW1NomRQiEPzHdP+aOXGTomBSVqNXvhaQFew4zeG96jZh9FzrT7q5OYazD83L8M6Nn6X
/nc+X8WhNqeHZLia3ZtR7Ws8nAPx3BVXDVF8JwCm45HWWnVULV1RXx2/NniBTOH4h94+Mqdt69Bb
dFxtUaOsatuOh8J4lNodpGXXUH/8wsrBx1ZO0m6kmtA+5zSTWLy8s2cdumvpP0fmbcqfOx8FcliY
hArxlXoDbXQHuhQq56Q7r9RLinzn4EclLMZ9pLCfvX6ARb3No2ode5hV1vgdTAortFXC9cEZz5n1
autXn2c4KI8pBUd4i8ryrCFqcUPi1b4N63XabS3JcIHjeBdbxwq6wug9U+FYjxc7xytwtqg9xyBH
b/hUJgsBD0U/Te7a5xaXVDR+rVvr4RELNa8FW5ORbhQD1WN0/hSpWbwOJYnsEKXWN7ZeODPztqm6
xYgeQttU5j4r00043qsA20Ls4q8etjVlMpXmZiwAkRMca1kSfJfAj4yW7X/vHBLnDNMgAE9lxeSR
IgwJCWo1uVCUohQ1pzJxuxeHlhxLNvX/Iv+nKVLmh8eMWBpCQPNBubZgv41wRcwafWNIHyUlxRFE
eoZwz2U4NYC0Fe3FzaeLw4Kpiqm5a8TOkO+VuzOj6xjFm4JzA4BOY1GcYGxYSXXGJk22ZXp1HWOt
nO6R9mOOz41GItJi7MU26FJ0SySHaQDapZ5rXKE2cSOPYDJGIHQMt/7C9HQ2Vbs2BngNMl6nydEM
TiZ/OUNzNFng9mbLPvuRO9ktqbP/PaIohEr7mOnM6NeLyeo4Fw4t+sP0oG9q4P+F96DVL2Jm27e7
xDtLzBTS03GxYwPwtkJ7igbcZuoU5k/w8gteRhFDsQ1srTUeGUd75PMppgIMCU1Wsf3i65vWVfhP
xbQP8D9YBKhS/ly5Onh8kiPyVi3Vh8u7s9G977BJDzqEPPJ0Tr+EJUz3ToN1wqGhiQOqBIuvsZAh
21Jm2AmC9lpQ49O1yXagImNE/XZfA507MUs5U7tb+p0eVegdJ+4/lDHQL0MZJBlSPSCdvfDc5WhF
3w19zIXFuZbiHujZOOFp6zNvMYXTVcPelXcPp/u0CeN42UPDEOdIczkGu6KBPoUanHBxhRjOIsv9
N/B7aSmhM/h487iZWJu8hGMO2yUeaZwQ3LZ5PY4ArdL4LYnuBArYirF7bb6MIV2HBMIkJD+nh8Hc
fSYKOC6+Pn5B1GZ0aKOImQ2by53bwgTQ/prmt/CZxtRbhNtS46ql0y3nAryLO2ZkHN8BBpsA6cRC
9wPRsGgwFIwYXw3sUyTXA43opMtUtXer19yljEoLlsr9dTyxLAX8B71flZYBBQNj8ET2T7DP42LE
a2ruUbPr21CSIqZmPv6zrZvJH6N1ce3La4n3YMyeNNLZpU2+VYkNry4z7KEe0ux3TEpQA+Dwe8gh
VC5to9HehS0h1r5b6hGFHOlT4MdXvfVWwio3A5OSh+tyUEB0634VpE9a/jdl+kYOLJlwz892LISd
IAbbZUJY+xXocFOzK/zkrVXRZiRcbEuJGMIfAfUnJcAxSUJVZKhrHpjAoDokfisqjCL0gvr8ssE/
afiTXYfENEBz9j20dcsYmrbkMJqD6z3OkYrUO8KjXTJNftkEAHtM5I0gaOpqhDg2QqOXDYxxRXza
nGCQs6Kxi54XwrR3w3UCX8I1iYfjve5L7ptMjLY8EcAyBrbJGEj0fDzbbFiLPwVx0UYZCODr9/Fv
bb+lw93E9lOJfpsOOn5FfeFSSWho6DWIrX01ElQjFEpLLTer9i1iGZIwNFhpfBlwfPDJLOoRarse
HkbxopVbvbyYagvVK83vBgclyRuQ2twrW6xGmtzWE069fGvbNJZiBg1ZXLLNNEV8k6PLbwySS/OH
nS7MneF9p1x0Lf2Yt0RzLMzRYsxvU/ReaFC6CnNn6T4KI0CjsjiEXIgdrEZZYD9lMYB8/OsjkBtG
Ytlkm87K9o1Vn03HfSs7dzX4IbU17lkW4Vs1P90lyJomgEFTXdNOcfrM/42ciihDniuXAyYv9g3J
k66hBZ60iReF8Btxi+dfOqK8bbzyw6LVKxPhB1hvN/J3afXFBt8T2wJ5sQkARhBGxpqlNJaSbZk1
s8VPg3fjbxgWTmootgE+JdcioB0n6Awz1akHcN3bBNPwiFpEaTwdvrIEcxcY9zpxvE1Z6mtXZZtG
F81GBGVDzyiRxDaykR7obwgsAtcBS1rTn7aeP0KAaVad4W8i099U2nBoopKlMGv9oCASH5s0U3Kz
AmXq8MDk2G4sSo5+fSYpS5x6Azk4FEAF+rVwQtwrXb91zYeX82f202PksAUYBspmam85wyS7HCRG
1R+HxsN9W1PG+VB2Q2CRPquhXGHIJ43G5jVjOGwwTIjxJFOHpq7BWYu6OeukBEtsW3DoiZjsrFL+
0R/463sTmjCuRApy55/TsV8I8hgcxLGd7wcwDhHQ4Ql8cIYME033MjFW7RzsIYTkQd+YY+XSHVZj
ev/fO4FMLzAwGGZ9Vi7KCXloi8pN0xqpORLVQVGe3uLkCQrU9ja8agQlJOvhjERmrLORprb8n9YS
EvLyS22JK3gyYrwTX5aRs7kKV5oc1o3jE5WoX8s0Z+CL1tFkYAEhZT2G7qIMkHQJpEXG59T5f1kt
dnZEH2CVrlIiBAn61WRja+hbID57pbViLS29g6Wc1ytHQeEn+gwG1okwJDfozzQBieXoh/lZ92ZK
VprViyDyUk6yyFubujCigxlwRtIWzi1ds5yD7lQ+FlaVJ/1blbhByc57IjJZMTtYtbBoMGAPFWlt
t0nbaXIXhch4gZaNYAsvywqORpsrejvrkIxMqTmgYcEKeLnP5inOhfrn4p0kyaiafVobvsN3vh1g
rJq+g302DFDku8kaIPBGGXcvIxyyQ2LUiu1uQpKqwx3R9LmzdIpK/6B9Mv408GIc3aoFVF66IZAf
clZp7BD8sa1p4wW5CzQ6aU6Z+esapCKqOIcQFw98w8KSqCjrea5dtp8QHLJVfpR2bD87ThxxLbWI
1pqBrB6pCIh/JsLGYORNM68jt2D7tcUH4TGffUcIcqQ0LftuaJn+1mDwPSSpXT/FZqXTTynp6cNu
Oa/k2ol34TT2+ls2IA/GXYUpQYtz76toon5dArJbOoHHPqYr7O2kO6jgU56Rc+1DuHAkduLUUZw/
hZNeZZ5D5h5C34+2ssgNRdZG8Uu0LMiYsFSEdpKM068yeFCGHvJdYPes66NcdGdMImm7cL08uabI
NO4c+jVK4W2DhD0D9mn/PoWefs1jFgRdPOiHujG7jaGI4Tjh1Bx1X3QvbUPXY2T56d4rKMdQKpJP
hh7bT4OuqLHzoEKQTYhe464kgzepfmsI4VK+PinKuWzKQgV5sTimMrOwxhGCSl6I90o3rX1MzIay
q1Ff0vSL4WaAaOaYvBFTj8ytMqR511v3r+lNiXEyG5bQDwpMDoHeb0Yv5DH0c04J3qQ41bqu96kE
NOY8YqegpAEdd76ruQS6AEN4zzQxv2vKJNprbjOu/FBPTwQhmm/PEPbFI6TLwNarCW5zbHPLj9vU
XdZ+Yy9LCVmqmN2KmBonAvBJe/VlnRKfpNCqjLiVuSaB5aLSIM1rplr3IzxIhgL8fJILSOtM8arq
/PlpGwC62Ca3TeIhBYpW0FrYFTVW96GydZ5++auDtjy1PK3guGSYAAaI9BnqxDlpz9gr3eOyV8aa
w2EfYwyqz7hKwTSmQ3QDv0j8hA8TJrhO3+OY+cem/DJjHMRgTbz8t6LCMEgBujuus568cO96yV9V
Mqqqyf8CNcVDSH1VPGw85FDSSxdVVRePPFpeQTKxI+TsKniLiqzfeAJ5XBdWfShU/W45TbBR5bQZ
HNKr5ntqTqtU3wrgxu7Wr6f3jrSj/tETzSj8CuX0ZLcnyDAkzl7zhlwolGc/+FaNAOUTLzRk4J4+
1KQN9rDYfqaoI+En3lpRXmXDAtUvD6H9lxniHQGXNOGw4G0FPOVjiH7xaoXxw5zOPpIaU8SiM74G
7bfxTqX+NfD6mNNBiX0m9cqNuF/1dnQqXSh3TDjNMqcoTlPb2K1mhiOGii/Tpwph0gl6W6tSRh9s
QNaJzjVkVlTIEeUNRm0rINdDrjCpJTmIW0IzpfKYY9kIptmrbvts6Jkw04F0I73k6D6WRzwgfU5p
wpWV99awkgWLucGFwgVkLgE+ujY+C1JUcQ2iRy5HKlLKktqniMIs0zCOHv3ZZutunAxcXW/nWw1Y
sh1m70FAThieYI+gnk/H7j+OzmM5cmMLol+EiIIt1JbtvWHTbhAcGnjv8fU60ELxJqR50hDdqLom
8yR1ZGAjuifHJJvShWp48L0kZGxkc2uXB0MGx5I0v8wet3kr70PR7AO+M03BwtvbePHEGFWTG5+V
SoD/zOLA0GMWxDonYN7hp3LXnWK/dJX5dUhutkeng8k8ssAN1qxpQJdEDcA7NjIZ8LfymcXXRrUw
uWiBWJEFGaqughUccSURaWQZK4n8r8OrVM2572W7SvtzA38y6z6qlte6qpdTqm7CsUgODw6jfk8E
6eX8/EHv/QQDuniSMiWzyjxvMQcOKyLPuoq0Yd4NIhDNV66s1YBfMmaw4U71QgtBhsds2Tm3wmlc
2axY6uiqUfVUyYahr+Bm5jkiLcjeXGTbWcd7ZhO/3YDll3u+nXV/n0KeRGX3CA97AqKHL53vX2Bu
Uu+CyAjlu6nuDpNx3z7bxrEPtm71UHiGrYeoLnZdESKDLAmCRmS94xnwcKUOZXIeTPMtcOO3iSF4
7PwT/VZHNTRue+uWgnvs2W90HRzq8URG59AyT0qp/v9fg80RynwCCbHgIxCN7N0KH0UINs2+tWhV
uMxXUfosm4PfHioEi0YFY+CSGwCsaK4yzHFJeg/C0xhd8JPMMLWnTsKo4axE1KXhLbzGKEhs7D/R
jlp4U5EwkJDFzZywH0qyoe117wLwqklVYZysoYkeSFrTAN1lwKLZdaM1jOVL7x/9AMQJ4cwaomTP
BmMpxFbXGCqdgRnExLKqVqEn97lFSa4C0eJRX4WQXJn4D1ArnPdOPyCvnFmoRrFtuXIitt/csAvd
0K7mGL+H7PSZdwfmssKuVv7j/UXRNbTnnCWHTYqWJAiBUJWaE6Htj3r4BbYvJTowf53405kATSb5
OpTHhO38/IqRAum/RJwUDeyhEI0NjEosmQXr2nPM4Ftt/JIu/u74D6OGEUUHJk6NZzzpTn+3OzY+
kQvbc946BV+hAcbeNNcGKvpMHzcNjYLO/rGe3kztWyGVg/NJHgVy0GxAlKgD1KE6GcVqIv0DmTI+
u2FVx9ba6BBoJudkZMKeffUMl1OaKI2KI/T/mv7Dxk0xBR3m22wjIgRdhOtR8qa4A5PCg4VprQLs
1La/y8t121x7DsHSgtWJyXSsLo7G2pNC243ZrQZU07p+Iui0DK8akM8SfnicmGBr0GYTajgZsA4w
7OlEfvV4dr3ou1bFojMGLONYZDgFqgr3RQwhlwFQhy5CVOWtqiACEYAFUQsRWbMdy2BtOF9G9RKU
16pLwenaeM8IHPGziyV73H4Eeyts0kgDjTlij0RIF9R67Pd3M9+XGtMC409r+DroH11IXCQ2JBxg
KU4Fwq41/SPEdilxjebBpUF47Qqx74ZTZN2H+C0Kj469tfKPFv20dczNs05IuJ74P76j7x0j2xY9
X7oq/kJr/FXya6dKiQoSe1P5n5Y8Sxb5OqqbzvqYm8jKeJSs3qlo4tnQ7gtQtN/jSErEbLdMcRRh
JA0Ndy0S3KdY41P6UEbiRT0SSiBXhvtda8WyAEeahbOTG78Wcm7Udl1GzlfQbWNu7pAXYJBXneFF
Nhf9Tfsh0m5bc9aEKPXwmY/IT037GUEe5zAieVBpMgV6ATu7oLqSSB5aS37WqjyUTrZOB2zGRNyV
DaFZFPKTwoDdZbuSsasBvyfR4eeSltpEpzH/m8ojdHWiUy8Adkb7Je8AH3rkqlv7DgMYPfPDb+8Z
elYr/x4VahD2K0RljYhIYq1mLys3NN+YtIJLW/W/pUFaNGleQwBBwXP/lwxHWgCbipFeaS/6RAfK
SOB3LFkIXSMCPmwvPuj2u0hR9hcBNXWTp/tE2dPrSLAQIQq+xwSisAFsEJ3SDhsZ1WdZgqOahlsC
R77SWAdGrO2g20LD8Vw0zx2cdzrbTnXRcmBF1hWIjZ3pyynzYO3FF/q/bD1SVfUWnuM2OMW0GaPZ
X/QQWhKHqG0bm3IqPqvZgWteRsiEUgE+TWS7TMdunRG/FpJCYB3HODy6QwhBDY+W5fI0E0zjO9vS
yUuMok8euJMus6x1f7zEsK5a6mr9QnPbiFsf7wYCz1KpUwE7WDeg8SfdDNF51/ir6pSOH1DnSeHz
eDKNdFXYqGDcaG0q1b31rFH+pEuBIw3sxIGiTLdM630iFKAqPPb8VjOnIFTb1qZLNNmFQXIv1yYb
9Rm/rIeMsYvR4quZQFMmSZS/8zo05d3X5vQB1Izg/FnQWXR/k0J2oI98jxuNnWnn7QWzWRd/Z0Ob
BxSA28Tr8CC4DL+S+i1rSHeirTymqdrbkQVcMvi2LEBgdnaWeUhXByS0hQ43wLxwyCPm02b+Ua4d
JGqe4wgoRvJf6JVnV3En25EBj4Eylt3FgKOuCIqdIEBIYJxpY+25YpU1RHKbs7GVmSJ9lpsBuVpO
7KQqCKgwEeFgvHIw35OjRoPHgBM3rsHQj6DNq4ZrOG/03TQEV+KE0aQZGzmAuqv0X8EeQCuJRBfR
cpxfe5sX07LSPzeDtGJEUBET9zjB67Xt9i93nQN5nsxN2oPMUYAwIahtwSiGC07nI/dN8oNCYoCr
d4YU7NapYIMRda54SczhkId4pCiqjKp9xEQCxy7gcmU6hJbJQ+JKjBLmSZu0lU8kdoIWvKkI2WiI
rPQkKwi0swrqij0SEg0LyOpr3ElMlSJ7z2/EzthwMnvbRrbksk1vvgEvOwBsNBsXB1XQVQXNb2xi
wWC5/ciq6kdJ59vi8hAIzkg+/fU9+1xObUI1xmcdl2/j0CPLqfcdw4NF1zKNGeKG8A+jpY40sr0b
4FoWHpveCKP26OpsoLX3vDef6wT+hFE4R1SmTxPpXTZoj7hArjnowIpVvBqIH+kY0Sco8sm1Hq6M
i+A0MEDIqtFatpwkhYLUh5kb3R2paujRiAZDp9kZFc7OftUyzpZsjaqmYTPjUt3gsqQ+G2tsRdmN
PLWD1olDmmDS09NXoA6vxE0gbBrdhnCYNGEUm5WF9uvbabU1TRf39TiQPWWzfPWcWcZYooKMRLyu
J3a1hfoIvfrZqEBqFBOZJvgeuU6YQWNLwU+lO8ay9QVneMrw3w+q42A4RzwRewftK3yiTYBXO2FR
vcxjXi1pxqfASi+Z5+OAH11mama1D4pELkRTiA2+X75gVXWMvQmProeHOBrksdZFvVIC6aXmomBp
RoFMiEAyJohTw2ZucpB9BTh/gs4296WugDT4PrjKjtAlYzfkKe3kuEEB82al+9ybduXooDZpuhPy
P+cQNbr7qxeu+9p1RQSs0b0Lzbt0EZuDXGUPBU2fSAaqLTwu/ktunNw2Xpo9iJDyl0T31RDC/isF
68FgObg6Zpw0++wcfVvgqMw7te1m7nr7EGmym2eNVjqs+rYkFo3ZRT6uHOuzlMFe2oRVetg9aR7R
D4xQu8dol1ks/szSPjR+fxKCZLk8oJr160A+FTz7sFEI28uj5dD7q5QQp1Om2PaAnpX0Ke7kkT3D
6JFiRxXPbfjwynetZfSLKJrxao1aLdBeknFkskl2Sv9VlepOZv0MOVSUUaAlOuKOubzOQ9/eU14V
yjYEVlm41fA7NH59DpWLnW701bBL40ShTwbFiBSHxXXmyp9SALstO4U8ffBGrm5VY77kSIyT5LlN
HarPVCuiW+XiYZWaUM/ME4lB62qx6AW1pHIthE9p5uuvsaHkEUeUPMZhm+36aZZmisHZKcvHSsV2
ae0o9qicjvJUGLW1TqJM39pTyrAotaZFNlAKtm0y6276il6wsEH8u1PyDdOn+DK5PUhUm0lNzMQs
GNFebdDa+yET2qEbeM48mr5pPLxBubwQFiVfuC2zVdEiYY0cqiZX5vDw/AjZlM7Ycha2o2SV40Qo
tWugE1IRotlhAKEm6wTCczHVkFuCwK6vQSE5WUTlCbksh9j54o7rtxwBqJl09heHwc9QWOehhliV
uf4RB1hF+uWcu5xZ8wDGc4FqmDoK0Gr0MfSMCUuEgWSVSI+CvY8QoMS+YAFErwe2Bi3/9YtrMkbX
GijcQZG92jfP47F6DU0ABC7zYfpR+4h8X38zgsp/V/MXh6c2PWmT8WM6eXACE1KdJ9N7NyLG5VFi
LdPOOvjAGSQ8G9TuwH9GT0Ehyu+WXa175TBd7vdFhnYopjFJsl3dZxqxTGhJCzSrKnNvcsxb4ETz
0C7R8Qo48VYzYV+U4cNnDrjQPXHRAGxGRbypSSoqYu0Rw4pHeLMPE3LI/fDAj460mseNaoxOObbJ
gcvPVcgiPXVJl3RFsGvZxvq8Y3OzTVK1Iy5Rwi8S8KdIGraTPSMM5SbOsqvVqCOW8q1hcI2lHkyz
atsF0V6mhFczaRyfJiITnhxLUrHmxYlxeN0+tW5eRKgvq0fXMA3ycwRv3UWwjoohJMo82jhOsSlR
jHV9dxgYvnU8xqGQuIr92hfvZYV3ry95il3I/MyP4Bj6MUlpMqlyKkP+AZHD2YvezgAHjMlJw37E
FrRh9K6RcTNJgQ3ghmSZYIUyR0d2pyI1TigcntvSw+8KKbB1adWtCD5lKD/dskfZ7xFvW6E/NSUc
Hi5mm8XRHFdg2MNvAmTOZ6/CQmtTUbEMKLsMRoiOp2PVH575nj1DvEbAisCA8X6rY423bgRFXjsX
nWiQ6xuVd8uxxfFXjftgNFcKPLqVdEcQTvva8tnw9QfZt488yu6o7NO723p/nR9/uQzY4ZuAwwY4
in6F4YdOtGUSRJdpaH+7ChxUa6y9WbtZ2QvXQf+Rds2fNjnPk+Zt9GR8dZRcqHJaJOiKBxvkgmPj
+i3ieuWo7iMop0fclRQZoIapU8Mnw8Pc5tb7KGhWsimYnZpXvin7KPbJSYu/MqLuoS5FK49sF8Qx
QJG32AOICRqFRJDC3jQ9oLMGZm+wNGRfs5GKkNB+oGtlc0VRwnSoe42cQ+s/Z873gEwPrnDLhiSs
Cb0EBBpg2ZbEOY40oqy3RkZaDiSn6nsOIYtMOkXHOXYOJ6D4rOD0DlckQCuSLB1Byt+8jFVrlhBN
bOyLAhhGi/NpZKWoyj+7cD9aciQW8Tw+IEFIyQ+Te2TKeZamzRyj3jRdtbRxEzn6rz9TuNFLmGrn
6MDUdefk6hi5gmSTR9ONw4VZZncwcMAoyz2oqjn6ifHc+NazZToHXRNMiftlzMrT8L996yRGXAjh
F/p/DZ1EFZQAu2vTxCnHQlQYkNOa6qcgA0vnA7UhyTXkF4Z6tvP583LubTsREsfGWMEdrq02wCV9
J+4zsomw88PmUY7lRaf5H7UWWEZ5HNvqvWrvVdLjUCqO3P4X+HbbNujfLMhaLVgtwRXENQ3b7VEU
wUM5N+BsTpVdw4C7KRGsh37JD8qm99KD8D076e+x/eqyrHd16x54nTxFREPpqAHY6ddgnmOvXxBj
JDdBoK8TPrSYgreK9DXusZ1jYkgRNWLLcumQ9OfDd/DrfO1D9zRx0BrdpfbufhLtM79EMOwwPop+
TNQ4AERfJ+ZBPn30yP/OPmLX01eW0+H1/MHwbYXnwXrENg0m03PN2iVsd/My3WUO+9Y2tK9Bq26x
j8pM1C5fXLwGOH303wxudJfsSu1TAd5SzsjQPOQOYiBAd2Umt0ZdJ/fEZg/VwVZof1b3NxDB3f0p
jciB3ejgcup3lrowj8xbXGJn0Z7LBJHTgwcBSObsmeceh2LO+NiMEMsELtgRyEbRtwivgXp3lYuU
u3iAWFmyz1ghF1opM35JFIJo0b+VGbHKbE3IQSAFuW7eCYLb+EGyq/U2XSM7vRmaOutxhXpROYt8
KAi4lXRARjMx+MDnGGYihF4oMXsaZAcKQrbbYGqJqM+BWaZn0Qz40SCRwaqeGDRnSA0MKsRatZhA
hMd3Pd63vF9xxgur+b9QWlez4iIKvbXrd6z+Ubr6X2OhQ5LBDgJpJtsH+bA0NFT/lfzVIyoTo3PA
94z3JO6YSJvo8tqweDEpTkOk9+ssDz8K5VBNNb+M31+6wmdBiiIFD7GcMCsX7vSQIB0oJ/wl4A18
oOFH1DrbPqr+NRQqPAD4B4aD/TYll6Dp1danR6ushwVVy0WfWfTwz7QS50tjbDWD3F2jgC8dkWDO
r+PIX47B9Bza5LDkz3qmL8sQfo9kVI0ox0mxKwnKa86JsFUPEAMhmwizABbhu9OnU0RvGZ7XPtH+
EHo/VzG4hZqiNzSitV6GK63L0Qu+FzVKOobaQ1s8dcPaYCBUf0WCKNRuPDowdX2YpcZzlfzjrUaX
DBmCCXznSm1lhPLbM5ptyrZepvWKFJN17Mul2XxaMAD4VcDfcfknGb8DI9J2sjDPlWZ8HEuNy8F8
88yUn6p56CHKVhSWbkgrdjbKM2/ZuoMbYUAJnTp3PfQ/LLlwcjFyi4oXmwUjelHsfCDB0yF9Yce6
b8z2q0lJmqksZ0t038qDoxKjUzpXEExiUd1raa1Sat8hZ9mh2EX2YbVKyuIwLz6iJuJWoznD/WQN
iMjZaLUHt9u3Y730csCsFQ31Ww+lRLVUU9jqK8uAcgK7wWYsBVcuDaJlRV6BLnDmhvcMIGsJe4rm
pJA3EV977WOMgoOthpdJlZshfe6jx9SQgb0pEC2OwXdkinflN/uKk8M2xY4l+L2zWDTmcPesfR9/
VR5Ieb1iQ1TYOKSy5NZ78YYyavY/XaZK34o23k6z+2289Nm5GuAzy/wc8sXIuxgaBmMebN6hQyQp
I7vAif/YAmOin5GV6I28aqvLU5I/h5gfkB5rbMuwlU27KoNQ/BxUSXMQFGnDaqgZ48QHJ8nDbVb4
EZw+LMbGv9ZAloUyXr+rcQfHsgQtQ2A6r/nKmqBTBEg0i53bBbtC6xauSi52Bd6bXtLxi0Mj2m2R
8THGlPRWgv0gjxgtXerqOzKAtwxpu26jFGiWUxDi0WfElViKMVrUktFtJf2/xsHbww6lH79a5zer
yf6OdWmuTDqHQ2A2Gpd6ah48VSyVQ9J3WTGaAsHXOpvICIMVpXX9XYQiXTtzYCD3iIfKptWsQ8gP
XkfjM+A7CtAZzaOr3HrDZIvuuegfBYir/dBa5PI55XgA/YNePEdElrZ2+aLc3lhVExPQ2l8nmQNs
RwaIWN0npwRxnVkp0nwEZ2ycxyG896WxNdMXVW5bEiFGTg9YnfE5DzPi6UKCzXBM8UKxj/qQyT1H
Q5gwNeXWGIpbUP7o6mMk07JKxZzFNzF87YsXQ55iE4JlS5icHp8ta1iFkq9YA87QHNa1JALJ8eEJ
HYwAaTVDjVoAtF9b4qvywX70TX0sA+RHCvsKIm7dif5xYT/pNZha01hmPhWemR3G9ie3skWTpE9+
/jkSDp+MpwkYbKi/RQ0ipU0ozmlSoQ8qGHs69sX2v0fOoEbD37xkC2XAwLER1E3MSwaiifIcaNQk
oISYvXeUITIG3XafPVQVJHDjf+rw0rXlpY/vKX5AIsINdo26HUCuG1klgxdD+eGb3z3JBjUiWhQ+
RXfzIa7bRXGIWkUxDQU2QscvbeyzkbVQIu3hjVqbigeRAT7w5zSMVtX9Is8bdowV+pRgVVbvddad
unFrCsaDPSFt17zwgH6TZNYcMuuAbPgpx0JXku5sh2pREUsqCYT2c7nSNazW+ZJwhHUUpKdhuvho
JuxQcxYWHrJSY44PPiwO3JsmTiU+4WTQ+VmJ6GryH9tBI5WNv7ynH5qrvWmAunWnIqkXmtubb0Li
qG8mKW0lmk/fhNtVfjbBrdF5NaC3akmwT5n/hPB2h0ZDKvorJxb4vsTfx7eXKK3vKbji/WeVMy/q
03XnyEUkUSFWqHMgL2cnZaAQwFw5JXSgPKASk1/mH2mUEHjWn1209ogsnT407EUd5iZbJksP7wSn
Zz+nCkzmnkv6kgzm1mXHbybfDlb9Wr4SbCfGQy+6Ww6dhC0DPOLhQW6L7hqsm8QTU4gJhTcVkll8
D0jD0mZdOWv+bVf2gRF14hyImoMSqKFAFA06LPMra05pXO0S7cEY6il0w42fv814gaQulm146Yrf
ADGT9BuI3jWvIhvl4nsMjGVQXgqWEiZ+Ik+921gmLLEr9XrZjYcQg1MSoZ4BvuCGttqFBXIqlMui
jjc+SXU5ELOedGHbaTYCdYOKUCOjyELnZjjg5ea2CQqkDtjSBB7TDwwQlADi8lmyNIkMFNlTduuY
OuL4IMjN42XnyRHjNUB9nQg2chE3sr2qQV1BW6FWdxVpQH6xrP1/yFj2LFHWgfFRaHLlW9ktwICJ
rmfTBF9mfShnwpeDaoNMxx0RpvDmnmBFREOy84a9KK5ZWOIgpnwp0985JkdO+zIXqLIYP/rmr6vk
qi7rbUrpTZ28N7WTFttLxo1J0z3KBMgSDS4SYR26ZVb9aGwGq9459GF2qDxeWDM5SiwVQ/ldRBcN
6XH/4unPozdsPdddQP73BvNJlFtiVS4tSvAJSXyQpn86cY4lruWJlZ9i4SlMZNqgF2txRchEyXLW
1KrEt4SouMWtp1XPPb8NedVKsGkqR0teEkMjrj2UA7vtVW4w3FiDHXSacpzhXyYDNdtCrdyTZTx1
33b+V+SkImPBD2KsEzGRmxH2nAwrVYs+vLhXzgExnsGSvDMuDNOfWtPe6/xV0GbVQrvY/dUamHd5
8mDzciZptEYnjzCLkOsKwzTXTk9MVUc8Cru3QWQvsAIpagquPp0VcwssiLMRk6su3/gwwd09+qhZ
BF17tq0taJq4IdmAcjK9Z9GHNP6CCVOHSI9zwGlAtpPB0D3ENjOBqfOteyqe4/ZEkFg7bus5IRi0
FINdu9XWPX8KA12/h94iMQ6K68xL5XZimVBkkovsiO6kST+hblrZ8+ReWnjuVPB58ltP/iKUxaLq
PgxtIluCqY+nH5xZVQSVUb829WHQ30Loo0ZNNhI6CA7mMV701n3UP0cWIWhZXWttm2cN5ZRJ/LMO
YbIZmpNg0zZhSk1U8S2KcR2VHpCX6cp0eluW4ytR0SvLjZHbg7qg5kHioLV/IdCZwt9P0WVOvPJQ
i5h8DuxpNiHNr8rJ2fBXZdSu0wz3agiq1NdPpLrxLP/J+cBeh/ZHYX03/SpyNq6J+dc7mN4hbf5Z
XP3F3uyYcmrEmawzD9losJSCyQukDh3kGN4B4uGyRU9h7SEEQB3LVBWQCbVtCCpN1o8KI6hpt+vR
CU4GuiJ+UmY/HwhQsK2Si64ViBA14ga2Cuz1FGH+Q+XPnlCYyXJiuofXc+bUZsatGEGy8WKzj/mJ
8otOAeH4z02JTcX/dWLqVkSHIzNGT8ft0hEHG85UOmdVCphTe4sNp1cuRxFvgYrswKAQJ/pWwUko
QZ44waMOXhvxTP7kgC+02nNgm1hVxtLBw2dx7XZc3Oxp/o3jVjifDiUpJm/qgQov8a8K/jXRreP/
z2MJzTmaydv6LQHUTPctM7gTBgAgIiQ+LrQvTfc+inc/HJ7shPxLihlcHDfpWJhEbra2thRZMFTJ
HlwsMEZechiQE051NRtGKrUf213dyaeK65aqctD3jfwpQrXsqYQN9WCy41C9lNSSCe2rXy4Du3vM
ec9RRS2p/XrDS9pAODOOZtqthV6T32Iy3H0ekc7XZAm0uKTH8FWk3wIWj9Hq6wYDlJc48JgRSHcQ
+tgQ5Nq7nOER3IcYfZYTAI+hvpbOe0hnVjFkQxD5knOATfZLNGMi8Ul0rv+oXXjzq3IgQx1RpG9+
jO43wpSDaZ2qLH1TNn7Xsb6wAtvPNZtZ7Tz3i0CsnGciEMnmdx9BXypsyC4LhuDo5wNyYRnXTIiX
TGdVDEeF3ZY6HBbDZxqNiJd/POOvSuKVGCMsHcaqQckl+PaBKFtp5pWFA5WB1re7CeXv+ONQQoek
0jg4biOsUFbBZD3rV0Unt9nYz6mANN5rOpNbyB1nkQzadT8G2EjlB5C5QBJkW+d/Tb7xnJvmp4rH
K+PaY9e7mIjcpyltwIlj9ZT/ku61H3BrdGV+jchP1oz0xSh17GwD9/+07tGOqiRbg3JYOpCqTH6P
RanhYyQN/W1cFs9odZbTUB17S//H5Bvp4E8Sf3f2WtDgpdZPjYXH4BRM/j+ewY3jV9eXNWPlhJOz
a5AL6R/taIHfF09GyXQw3lYZ0Kdhdgc7C9/AwaHGGwK2VeNMCw1gxvyRjm62MVBukIvFHEnbA0uj
7SFLT9lkLa0m7xFX8XlAThBW+IeN1zA9hKyT49H7QSFEaT59NMZDS+HH8j3I062vykWigVsq1FHD
lNRo5DuSrNRjsXNTrOrQVNZeSS06AfuGzCrYUY0uOl/uUrXMFKyXkSMhfk7tiCwu759nn9C5brsI
440jGFb4+8aFTOwlH7HFp8uvkSFwnO/K7Jnl8sKblll85IBZSX8xpTur6VYTCRJTo5DAFeusJzqu
ZWV8dhJ6wVpDYE9bWmrYrZp9Ud+QPIH91EHRMKsKqS6TnjPfoYqA+gK+8qvjPWxxrWY90EdGk7Lb
dSA7XFjXufdt0SBhRng4UbPMGtgxGQw4GDiRQxQEM1PN2UnrZv4PdIwWNv0oOibeSEJeGGPqtVim
alkbJ1uCV3tWAwZ5WDxDJlcmqqlRUsok24bw65oS1OALBcNnaAeKdbZBuFh8dSDCxwUdPaEt1jH3
FMO5spni5FR4Tb5Gpn/TGoKn8CZZwBo1lDgWeYMhPLyeU81A62VULMh7oszIPqmt3dTtDRgYsi0X
s2rEEDvpfgf4l8po9jKzFMwRbzxMWS410rTZdU7GIWyOKaAFUFgD11D4OdnFqwceH9CdznPBIQGm
hhwFgd9yqJa5cE4VGji7poYiCe9SNvuOO7HxAXygZs8rzLfiUGKBqpJr6nx7ZbjM6pPZ7VoUXnXr
nI3qOzfYfeTmpvdvMIvZMJUmrDzsu22q8fotBc6/OeZg2raJv4z0aTvELO7JNwyHeqvSW2YGi5ic
IcmN7l0Ep4PAmWnqG0eyGSo/zZxlL7sIHevRYH+MoA5qhH5Nfy6gOTg0Vz1/JsK8QvkSZQnYrHHR
1qANi2mVWxctU5s2+PAM926yA2/lh2yZrjvRMoUzK+FpIw4NJlyNFr5ZD71L/juhH2yzHNU/TWTx
2tLBwizhysDof8whn0R6csobGFw5zQDXuhGOmDIZ6pCuKyK5ArVWg6yVXkl4ebnXE7WvXHbO+bR0
+V51jjro5KMPNex9nkO6CMFz5DgMZpthqQgqQUeuoQykv6MDWpv8JXKERF24ZhhuRePW8KffUQeN
4bTdRWeCPc+e5PgB8m+FAG7bFQLnbV9ymSNr5fMwNfpxJ6ZCH/T+hKztqW/hkyUWTjBzObBiB2q5
ZNq/NNN0aXb3JuA71pfYXSdIV59RMW195OW6CSAo3A0utjnkcNEMEa42bEnXKdPaOI+PMWwocLPb
FjEQoewTX3dgnNJ+NbIjFwR/yn90G0+lzt7Y7M6xjpFRfTYewAzAmCJF22ReWhtZZYX72b2YBEww
4HCMZJdHKAOLmcRtLoKiOzasz4umfwweocjOyii+JkbHbnioIUnEBXYteReMo0Rxq+2PKWarh4gN
eOacAVX09neAeC/MbwV7g6b+0XJw+iFSPrUiZZcOg4uSVJRiSLepf6cFOwztuFOM2yUBp2r4UDEZ
8PaMuWAKwFQoQbBn+cuURG0nfKnYlkeds+kdAHToxFpWYckIZIfwuqjbF/mzob78EB8hek6JtEiI
fywkFi2EIN23CQg/tfAequHgYf50UT+VZFan3XsGcMR0RwiFGMEZP1mY0O02HPmQ0WSzlfY59zDQ
Oqwa++A+ej1G4puwUUmZKfhbOkt6EWbUm6h8H53vDN+JoyOYCDaN+1bMQe10xqqIYUEcpAp37axC
4n4wonsmqrWAUgeC02FL9WqVCB+w1eV5spk0kE605850EcOhMV7C9u4WDy/azVHQNplZGJl+U2Mz
R597441ADxL4DPUi5Y0o4xJSY/Wmy2d0624p1pWd3wwcW+ZI22h9x5AiooIrrUYy0LS7vrzViH3d
3xRSBx3gOrHYjlTMzIwG3uW4islpGNMZ6Yv02vDWuW+guAw5KxHDD+Qd6g+pgBJY/jmHrguUeilJ
XBxoi43HYNMt8OKBYcESSW0h0n86i9gyXtUREcB8F49o/qthb3Nz+TqWBfTlhD9kjAcTon9ro/p/
UCzwT03la5lX4ADya2X+oC3ZVOIhY2uViUNFs4YpaMWH+lREI/IXskh9A5Y8Q45QrFR4rcUlY3Zi
RR6je0JTyAWtAb4XAyh0b94qMbx+TYdi2VkbYW5ERiwXss8wuCQkFDL01eB8p1S249gsQ86Ylrp7
ToojJm4deqiCPL4lAF6ZCz5xNj4Bgl0x6WIthnYu6hn5MbOwmpUGa62M/yKs/xZnDv6AMUk3VUvG
48R3x3vOddBgLnYmRnM+9WoTvkEIedKhlU0YB+HECcm0FYd+yn/GwCaivSF5Wbsordw5ua0oX1Iw
einiQDetjiLuGOMQ+IuCUH/16FNSZonIru0OsgM2d9+nIy05Uy22CBUxX+ZIro6+iqnOImEuvbBb
jdiSzFFbFBJ9gDi0w1duhVuHDNA8vZpI6VkgBo37VDMiN6zPzh25vSJiYJ4bDqJ0axMJooAnCv8/
ks5jSVYlW6JfhFmgYXpTa1WVJSZYqYMWgQrg69+i36DNjvXtvlUnEyK2cF9OdAfdYI8/c+CUUgCg
CjbKNp5IpUg+Msm7mUZWAv099Muf3h2vFkPLrO32qDnPhTgrhfisoD4DmEWDjOAQ1od+cFHAZ74E
/JBh7m5ewfcf5cDc2zPX3hCyPXzj81pPPhW7/M7TL6mhE8AlHdJcpNMxkQmSZxP9OF5vieUhS3TE
jrQnKt02Ad7RxNlWU73W3HdEXusseylsh3l0t8lNDO+sQBy0FcZbGMwYW6YLoU2WKwBWcDGyoUJQ
BfGhCvklqvKZGiDpxowGiKGPH6Ck4CLovivv3hivw+5VdbcWq5gAHZNTjivydGUYHlUYsj/5m8pf
D+zx2OJUZSfPG57ll5YvqeKSZNDHG36LKwutgn/Q9GPslHDE39gyY+tU8hGrBOwDYjOjYwWGIIld
RdUio+MgtfcGevwqHld6f0gnoFrsL6QaoZR95vkM5rr34bXHd5QGiAuns1El24mHLGRCm1lcFu84
5+gpfjJJ3nPWrSNGDXr4ZhcvcZxcfKv4p/pL1zfYELi3WaNWt4LU8tBMjkZkYFkQG5MauQp/W4Z0
PewpNi8odaN1P5OpCZOOWyxJExTm5uIF7sYYw18xmofCI22Bc0ZLysVonfqeqLywYvUQXwpubQ9f
ZwmNyASlOlC2WA8dJZ8WsWR55vxpRAKkML+kDAvwBwPhNVLrabTpwaYQJ5ltQwWwd4CF1AV1R0kE
iKp3oeVshgLcH8uAkWe6nAagFRqSFuoqReUnsg82rxfF8KyL9YXRf2RFgESFHzQ+5fCetB9tnq88
S61xgUJS3OTWYwbv5DVcX7IfgJJEOOL8OXAmJn6JSidGbZw1kPySN1VbO0BuxyIXGCcEl8Im5CJF
48CK/r2nJNKLW2s8CvTG+XCppgfJql68tvSTwYR3QpA3GX9ZPa7mYa/Dw+HgZCyQQDZLWVUfVlOu
YgZWcXhyfFrCbwJGAhqvfp2FiGYjFmcddEgwb5JZbMMdXFKSBXa8j6czVyqNMkAe4q302aPCyE1p
bzUxgcaEVCojUr0N/usRB3fAhivg0gYaL1VlOPKmrePwTqTaiuTo0unw4G1sN19iiIbi/dG1MA0b
MAZkCldcPoJJs0uGpsbqNwjMlRcizgVn0R8E1Hl1C+qrz/Cm11H3Xi15x9uFYttZuPam0v5NEFzZ
kbJ8PFv9qSRwNBx/dAIGWKBELka9GI87pzEfvh1+Sw6CMf/xSghSDJsDqLdS3zNwpC/w1i2r6al9
GbuXDuBnxghN07I1HcTamM1pWHxRmbGdTdnkTLtxQoLbYoQ6ieEYVn8cTxGrDOBdWMXMvc+v2Bv0
zTQavkMMkRYd9NIARWRgKyfvPDh7g1zN01KXCaujMNvosF6SP8MNd0208VBv2/05A3VAp2YqCiXm
ajF09hxTRzGolxbVmBWpk1ZB/goxmq0rzmqiZhE8PhQA+sAA4cNSocZn16cgGjAJ+hTDzfgEcstu
puWReGM3uBJsATtyJ0r73Oi3CvKpHV4yzbim+Q6M8jprv6PoSxf1rRLZUePH2GKmiJXHABPXQAXU
xwXrp7+2/DENtdXsX5OUZZvHmFaTUSYZnU3wVo9IaTR5TzH2ZomL/vm3myGp3QXFGoi+g5zHvwxd
zARva7ysECUYU79VvaAeRjDDXrb0nROBuf9V2NvLOtrV/rbgduX9XQKtRnYP0ZaF02RsmXT18RWb
ANaOF1TJGE8Uz+gtRpqcYPMm8IR/sjH8j4GDfcaBIYq3wEUxUFk2bEkCcOWwD9i58p9mz3FCf/9p
5rt5gqo6dj646BOS5zznlnhgUrOO4Q823KY5WwI9TQ3UiGFnqr/707Vrz5H76yWYQf9I+Ft1zXuk
f85rnBY2dt8H8GsPMVzNKH8E0Jx6VsYCXDfelxrxbMvl67jNwVT3hFJ/DuBS7rMJjjQbEWtDq3qG
Lnk4w94l5wK/8apVNm074gdtmdA+8HbemQS15pfUSTQwofHNhclvxYqr4FAkFNfvNxoCaCOxNyKc
uQ8VQ3V3UxnWVkkyuBUu7/hHk6+6/iaqbaYXqwQvXFW/yPbTLq4SLSFvB8MjA8zLkL1H1aXlMBDR
a84FUGWvbvRBxB7WMkIvyV14SQjLGtDGeSCUw3k3iF/PiD4T7IjTMSMMglYgVQgJrwCBmay+usFh
YtAX/5omw+43rd03ihlNxaIEJuP4JmiQYs5vydTJn9KV5iarTuMmHrepB8ivQVT4lzGKanHfe2wM
IduiQgv938C+Aajgl6Sma06lBZhnVeATaqKILRXw5zFeZe4rRAm727AlAFpa6p+h8x6UR9F/dkl8
8uxqoaCXQ21B9+PfJHJT1EZQsZFFMeAc0NlWJF7UqORq5nJEAGRLv3sP+DzmwJOaIdvUMtFjBTZ4
/3RjOzCk8QhDmbMxJP4SUzKcsMhBp/HIo1tPW6TJU8hqh/hbz/41VEn014DiCHOg8eK6H3RMLGZ8
4zJMagt02Bw5XA3+dgHlNS5psIzQp/7TQXSi2XBwIyL9ZHa4CQb+MsED20Zqo2YhSYYcBhThxxK6
cF1Yi7qctj5hT+0FG6oytikHMBKugGlY6CwMo1o6qb9LtYucmLFMxcoT/2Lkq2P8JqGsjRCGOugP
TtbyYZUH6b3p6efgURTRq9nDQw2PWaFgUHioQ41Rf3CQN6TZCpsI/l/eqxDHlcy3icd+OtIvcZHs
mVmzatroGk2p3jLrOKdwg3q0oTJedPQNQXt0eb/bdh8U1pWkZSIoRH2dQGcbUfc7pvZesuqO6PYL
gowKElttemqHfLpGPL0G/AmgDZ//yqSB7dM/pVLsIzCUQJqNNS2DGh8F+9AgHi9kzDY03V27tNgq
hu6qtiEmDlH9EeCe+R9bQ2mHzjh0DDhGKa+IOjguPwxm9kYGzzkh3IiQtBbFwwSxcaIe0iG5Z6T8
KRd9kQ3dnE22D2GwxArSQrot3qO5ZijVuUwafmktIsogeU4em3idDVy88NFJu+MZrSeXtetg9s71
dWV2h8rID0rRaPKRSWClurh0+leVn0tnqbvPwKc7DSh/CbdKBooOksLzd4f1BpJBxVCSdRPY7W+t
HDJ83EAzDbKhFo5pwmq+udAqmhYfXnnXGBUr9yH1N7cgryguvqymXvdheulY/vgyv8b2uqNmrtl7
lNSaeGnQToCfmMvKAenywjX1XSJtVurVa05NLcfgaJR/HqGRWD6IPoHE0f0EjP1Sj5yV6iUq+rUb
/kX8gBRhqcOuLqfec9SIPcXa1j3mun/kki1SABkCv0R7GMGexKlFewREEGy/HS8q40qo9sK3eeFo
jtr2WnQ3K3sa5FxXj5qvZwS90rcH5X2raUWqvVe9OuNrxpfFiTaRtYB0rkFGSVcNDbfnZPe7Q9q2
uy7+10HgCKpbX6+6el42NXuTHBCWVrjwYII7jLkJyoXna2sfA8dCfNKcFxbo/+GKJ83HXOsdag/t
u5POIuUQrFrrmPk/NQ7LKAcLyfkBRLTuzmbJs+qwnomhG5MtQKu7tie5Chq50xzkkYm3i3hSUmZS
Y/Ja2SZ8EOzVnBIUehtZMHvVPmne99HwqdkXAesZR2rZfyTFsEUmU5Te2kFXkxFBoPvGi2WvU1/d
U7ZxY2ruNFSFxNtuDP0JnWkm3Aac0Vr27YtTo9CtAd+xxUV2zJvcVU75Lv5FJCxZnC/SQmWV/Uyw
7DTEHCL8RcsTlN2+BisuXSKjwM0XaOskFUIRwr9/7+rN6H/15tYgTi1i27lzub2r8ldmcjW27xoF
RIvTxHzt8q+xAXQ0+6hpvgdJIwkcVEvQG3IBOtr/b9ozlo/8OSbk2fPNZWftSQ4rkW3Bv84AMDW4
fG391XHJKt0xc8BM9RsgyNA57gRg5bub7+vs3xDcJ05YrJss1igwwQg/ScjGWT8znIzFYDPK7Fcx
fXmI2I4OO4neAzQEOvpkNvCwb8d9MeBv87VDMB0GSNhp94zmJNhwr+EWtDWf13nIeLW/FeqwAKrd
VLFQ8WGAUaoGww2OF4FpbnaN4osu3k3zQ/S/NiCD2DTYKV8UOaI5zUXms+1Dh7gLBwYoNoiksm9w
iMzyzGDDjo4VQ8vi1173Vf2gSUSVZa2L+s1jCEffpn2NnNV5+eJW5iJN+BaxxCxTy6F2QyZh/WoB
PwyiJsPjiFjnmt96cOOHRImYZbsu+4KzY7PPBI0/xgQysagxmJxUlPFGu7eCFCMHibrWcpI/cPAo
2gGGMMarzBMzXLSzjf70x2wje/OSkewL2GvdDMXOQeO68TO0MpMcrkLT3L3eRSSkDIAcyYJPxm7v
1T3T35FZfU/nOeE44WGP4rUkBRquzCVtOrkbdT7hKSKbL9IPvtYjHXELB1CPN0squUh4XtP/BjJT
HfLZKwxaLfSkQhYXEbU3bGkLgC64wvDLSw2MHCWaKZd9w7helm++MD6btD9XVFLlVDFgh7mf1U+n
8Eh1L/0tEpdXow//elUj70ZCLpLkX4MJ3qL/NcwBTi4LwTLdurlxQAzGOzGgqIQv7mk1SnlKxXos
g80Y4NmZ+pWtGuqj7IPr71yQKWul3im0x0dc6kd7HtqXQXJvfH5dbzQeJjiCtDVWKo6XiaSm7Ey2
QkLrwIvWN0XCkJk1t6jDB56XtH01F2Ez9xu8lmDvWAh5sNK4MGH/touiSJp7ZU0nzWy+R5/qsAWX
ZOZYGbXwo4icY2tpm8GYfvSBoCtLI+eL1TI7jwT/YmYIXn1pvelBuoVLw+Q635VhnW66oVZn1fiv
YVs89ZA4hMnKljKkOKnqOawXeEPIEqjHesqMIT/5Diq0luVr7T3YFey9inJr8BjEWt7M20AGoTOw
7NbtrDgR8ywfU0jjoFW1x+lN11xAq0lxws4MMFJjTIIKysUTBKk2PuBjApFdipe4IAuzVxjrScJ+
7WDHabkCW9CsYiTFArh+TWMsprmaz5nLJ2+aZe7zutwPfntNRzLjGAACqujQpqln1mhveT2irKwZ
zbakF6ZWRl4SrD09pI8YSY4bMnufWgEnWpVxuan6hBb0biG7Ut50oDC+2B1ZfDX5W1A0rdHeOUIe
qpJRI1JsyxRXDdBooXcPrerfgjFiD5L9Ro689F6+7TEU1nH42dTOt+ty5eEDdye034M6CofcAiPl
ihuTeiMT8+IQoKjcBj4/eWK+/lpm7jVU0z7LMRlaCOkHDiDT6t+9WjtiEvwWoYc7zvmkXjqilvoT
ESbFyEaOyOndMtIaRt5iNgWTF+2swTu5iEDwjJJuFkCG8j6oNcgigX7BNEFeO9xHZO457qOShID9
2EBEUvsCkHdm5dv0Z67isDR4WgGG6nIFRosCLyOYXEd1ACmCV2tALTM4BKoedYiJbfSm6XMkSg9m
ozpaWJRaRgYujtWVH8T0xfSNs5lQ98W7W0f3QKyH8BOy9krP3FUiUJqg1cY3Jr3wkVXmNuZAkXl3
SzSgRORHpMwPSY65hahuqdRZsGZhDyyiGi6TM95E8QL45ZyPNfOLaqchZoYhhbcd94j2Us907LK5
WfTNtcOkvg/bDXG5s/Kykr8uYKFdlYXlUVevKvCti+lM6CQgMkBtUKOJ78ghXID8jApHsVY8c1aA
chJrJZ1VONoveuTHNyMjlrVKGfGMMNhtbpBdIRlQGOg/Q0k0ROeG+qLIu7tvMsKD+PlMyVLKoVPI
RnzJXisWvUmgVNeeXFP8xi5JiHnvKHpT78asieqyETygdraK0KiYqb9lkU7QEj2SkU0WUXPmK+x9
HRfwaPQD+xSVWmIz9l34XVeOubfwA7Pm1HzD39b6WOP0EJyRVQ/zKk5qe98EdYJpmFSxTiXylOaA
ZBDJeOSbNNnad3AqKgS1Rz3l7RSJUy4NX8MUWvoWNTzK6myqtOXkuijiCmUzrEtKRMRJha4tSYVN
/C66hLFu42OdjLQ/UeibC1MQZEtH7juvZAlqkPKqMcEcK/G/H8ukqt8nPKpcd2QYUVOY9d2oMA7n
89KS9au70zmxWPYwfY/Q198CQUc49KDFCdfjGu78agOodrz1Oi4XW3OrS9yliL1RO6PvZb+W6+QR
jxGyha7q8mdCjtPko9Mj/25g1lkbZxuOMOoAvrlV7Tr6pYFJuMuGujzaBaypXCeX2y45pxunoCmO
dPs8BWGxn1KexcitFDiIZrxWTMDZzVnE0dTwd+rAjsCF2z6JhnWyQikWnBXR3Zu6QZReVgjziiBH
C+xYAZqYGYbRkbIZWKMiNBw2t2WSrTTJHojhiJI282CpSwUp1g1QoKFq1hYlopKtHxnuJ9Mqhq+A
fh86h/aitEFFOswYmUolQl9Mg9Q2UeNiVwOGtHR8ZhR6ymU7mAD/cLKi3XJViEJRtGINXa+69noY
LH1ZGyfTrvFEpGKqH2pU6sisOdomKpZ8fJp2HPQAAf2YQB1IbetLdwHoRcLibI08fFN1iGikNfPr
lCbuuSEp7JSbYXhvRRJc8o7HAcjKiK9DGrSzTR++KZTV2yaL8h0a2ABHa1ct9CiWv2okVn10Bae+
03S052ZIFBZ/DexnTXuJzcA6uwhqN75TqWs2qunk9nMGcgumc+TxYUFRkZilzQRjzyEfpQUE6xiS
Hnkop40rdGeZzRR2DE3IDlvCB5ZlzQ1l2WG6BpPQ74EoIy7p2xnSC++tRR82vdsxa2WXfexi8jr1
kg6ez+jR4vooqXmrvIXAndTxeioc5A9t0DV09CzIu6B08S71w1arcMNxdsmVcGpj1zaD8x3V2Faz
UgVbTPGQRuwUuXTDpEmPWYhYTqqgevrxuuigGHvQUtiK19G+w9GwdQX6t8IGiFD4LJ1Sj5FuLwqx
dUv/BY0cep6xSJZe1hOxoIOU4FFC3hErmIGEcgLa1IvXtNMlUutk2GD3Hc7SHknm0+03yzJZWtvw
ou9eEwFmtTUOmZAbveQQXzRu7F6LNG7eLW+otn5Hke4o0Dg8f857NRrjcqgG9g3lZL30Dcn1k0tG
ZGXxZecuLYXZ+OE+ErXhzFT+HHWujrvVKDX9qzCt5toWHflojWCMYqBfSB3bw2wzl8JDM7y1dpbt
ez0piJUA14aiwdpA3SRLXmAzMGuifWExZAWGSiN/6SktDjyKZO9E6SD/w/U2k2daFEF0dshoeoEY
3SfLpS/m0Eor6rGMlPo20rwJVMxgrrSmQKLTJ63k7182H7btevVCspPdptRfV1uJgsWhhzRkxLtk
OS6a47oYjlEgglWZZ8VXHmpI/1xoDovSqEit7iveroxhTVoVPXG7PdLaSgO6P4fVI4Fraadrd11r
bN3gc7knJcb6qkfgvFKfK5gvXR470yABNcLgXociXxQSt0pZDOZFMxQb1wDgVWMglRO9D+5xTCMg
0y0fescweIkEVG4UPvRfuJ7hpRKALtySXjvkMms0z1Sr3Efn0rErpwrq0ZOVvskPxjsjMnbSOYSb
tVMw3Jh6VOuRZSvg1bMjd9BhUHWYCrP57Wxk9afMOLvLHpeo1uL6aCuUyMLPiObJu4mQBzeIWAvl
FoiIxHsjjMX+Z7ROkRGUocuPFgPFizOY8tIOwfA5WTXqNS9pNpXK7R3bHwSITl2xDyo5jrNESfOM
G8Ry1yRSH2okIvfOpXEejdygI27b+k9vMFoUPLq3NPOsM/zQ+j6pLLyNeLLgnCh625XXxPpmxEJD
WVTM8jGSg0wP5Gk+mugcyMRmmEtWOkRkvcQy0ff7ZgLZK5yuWBQpZnInEh9mZobsVfjYULOHePbm
uzOfrKcMUhhWemVsWluE7AkDf2VaQ7fWQyKAJd40RsIQUkUXjbDZkG8GTcF00PW0Te5qDMci6S6N
ItAJz47TtyZK8zWH52+YNSY8DLvZtxkezljLIIxNVv/S0kEssojuRYiCoqCVxsYqWACHmUpoiWDy
TT3vT9SWf0jR2uWEDGqtwfbdJJNQ93pEtzmNwUmVgYY4S/FaQEJb5blmbclWZ4dkk6EyambIy1Dr
3TapNfLQLKuPvjTpdZjANbKuRmKXJo+npCjqaGTCLBPyy2mS9dTLV0HvM2hxJpi6MoynNxxGIaQ9
19oUNgQvR3OetuX7OyVYY5oW1ybEU/8/pzGzdZMG9tZwew/tqM960Cols8cxal13JaVQH3hNAg/F
pWqvdeUNu77qrTWnrLu2VI0qDo/9yVK9fUOBJH6HEa0HEQZzZNcYndxIGw9zjNFQ9fxL49cqwhWu
V69jUe9xDa6UNz5cdAuOn6yGHAoAmoGavBc52dc+jCm8uKuYOSOPHersNSaJumP8FA/JTW/NB+ql
H1Ssj6qvmRK3u5HxsEdXY3v+StOAVWokCLZsV+16BhGtbS87TLH4Tmp9j4DyhZJkkwCXnCRAjdH/
cIxh75DuIcASGszWI4zfedFcx7jZ6Lk6dCDrJCN727GWMD8PSsil0Yzb0M2/3Kjaj1FPYoWx4y3d
WRRmNimUfTPsdLveIWk/pkj08rTnDFKH1DSOoCPe6nR8tYE7uDOJX+VYO3I22i32LFTug8SjiP4v
My8KHrQjkJY2TJjzQVvDdN/ETc/nBvHdzHb0pkvVYHg1+CF6u6oLjaewP7QV02YLgWVTSwMmgbnl
Rti2dcFCCFFNB6IT3T6rCpFge1ZZhNYo5Wtp1SmrOsT5DBDaytqNbroriGOMCiavYYwiXMXRhysR
okKp/zL7hoR2cR1H85I7sM20sJ2VajYOO5PQzaTXJjSahryUvhZvQM1eqvGuR2chPyb3VACQdx5F
clN8hyO/LYq0/wI2qgkxw/0FATRjILp4nf0ruduG9zpjrNofGT/9DpUgkuGUABW3pAHKjOhkRy0z
GBs0YmjcbQE9yb3Nl3vLQIVIV7NrF0L7DaSA3cPOlGxCL/80scW1ap+3O27ghT7lqzT9Vpm9Uc2m
76NlxlrXGsb/hHpY6n0yEKLa5DNoDHMRFMWVwvL+N6VIMpBaxSPRc/KF2wfuKKoOkiTh3BsgBjSF
ibPfzzl1lb6r8Onqw8GgQ0yaowl2pEC+EmovIdGJMUO6jGz5ObGhXI6EcyniB6buW1b1gSt3wbdz
CMt3rz0NfAa12GiEv0xUyroQS3DcrftixOGig15asPlxeUI9M97LNlsry9041hfrPlSBhHahYpb9
PuAoYkEOOISOoyKBhNFcnJnM/K+G2ETTJ3FKI9Ta5OhQw0a3Wao+sH2esFr6bKxzsTcyb+1SAgxJ
v+ir9JQE2dn1n1ODMRat0DB6y56x8vy2Vu2cOwf/z4F8/t6TG+K3xoIjczPwHgMsXkzsMxz8PvNv
3vMNeyySHVPDfNVuvSREiUdInmu85yNpFGW+ykZANblNagdLaXKvtejR4HdCok6X2y2UcUMyjgos
U5uOV9vO1BWLyQxz9xe68fDQomUuOIjW5WlFbpqg0YpL9WKyqEx4oIvIe4gQQzZzdZdFAFaPZZLu
MevXjrMr7fqP3mNdqu9JZODACA7kg+m8+iprPjFid0+h2KjgR/U/cbDTWakEWbkK8m6DJB1VPXIx
VOns7Ow4ID6X5Q9z1S7uAL4D/UCExAzAyUmZK7hHwrtkiA6Aqgg+oHlDNGfvUP7G8TfkbNZMc0jR
zgQfGxa30s+3HTcDpvktuKK8GFAa3c30e4RhydTm4Ey/UX0QfryoiSSZ0AjYyfvk31T6CmyStSvP
CR+ALkF33gMGkRrTsAphf6GdE/fWOc9s+LOLpxYB59/pEHItWE8zNKqlPh+sr7x9d91nNbwGgcOb
so3R83vpp+BNTwjvBCSILJJWji1BVN7tul2OjfiGCM8EhMelx2IZv/r600kvXJN4PZCoGeNGpM3d
oQHpemNnYaiq504mzmFBoV5GwwtnbxM5Lw0XRK4h6ZmG/yiHl9zyMB1oM8fZJY3pBFNVg5xNRvk6
M3iBefC7KlhYlrNqIvPW82tG6txTR2q7Sl5MCJtjzi9kHpoiPVSyA7/a/aePb2nN+jc/yV79p0dv
tNRrReZbGidsq/bt8KkbvyQAsFhcCuPuB8gcgV8XBJbAHdpK1KA+9q2o53+drupG3wzMY1LONYeq
1EEWPMf2BnqwI6FydjZqsJuc6ZG3mGyF8wB4iVYhn125dc8sFpe1iaHSRzYQayi3ZLDuIn8XpWOG
vaKF/lQw3FCoWriPgFvNS8qwMwAceV+yIoEu5kRRwGBEUz36MT11zvg+GgjnohxOnsDZ0Gdgaph0
bKXNmiiN11VtX7iYj0PnfTtSULXhmNPScmt10V4FxB2rbKt0eEUBH1Sn5buwsOeAbTIbYO3olfev
BjTUOqDzSoeVEdgJXnPfoVGc2gcxRAsBTGkGw5qc0r1E/9e15FIk703yKyxYyeotVjWibzapzPhj
fD7gkNimveQpO97iqGnnAYm5IeTNbXryNgGFMDoVbA5cYjhZGhOoc8kF4K5y3myjyfQrGEvxh0nK
14D2daOb1SLSf0S7RyMmuzfZv1XZpXA/2slFFocnCJVMad8tnqqMf1HI02bha+BbaNXXFHwocWR7
SOyRzdeW43wxQBrPfu0S4eJtwofJbGQHW+8/b/hwvfOEMTlqGUMEB1uZsDyNNU5+FvBkGwZH/lIK
lEDJNExz51xhnhiOFBm1m5jUPagcGP+2BhuaPLyE4wOSVNt8k1+IMILyrNsFUY3GiO23f7ZzQJo+
Gop8kXByCv6sGR9sLJvwKoqLJ37AIdjy7HLUS9j107apjva4c7DmxMTvtAQuMd3yOK+86hN56n9M
O3X7r8/fTXnNgn6RaFsFc07XkwU5d/8N1CVRB0AFOaCaqY6IIADN3ENxAKEXWdseDep4G/KrzlWb
eAeL+LQWz1xkXwaxzR0iRT8dfEkNbwLiTS+/wLocnKOYJZkUPp3LQhGzS/eeCqR7/XeM/LPItf/8
+mzzQmkmfS5sFsNChgWdudXfQzw9Wfs1lnczZJiA2sMw/zXRVbfOOfqvBCndLMRB7yJcfJVEFcq3
MH41steaXyQjRa1tj6b4rtO3hJMhLlzUjunSNjUGzP+cGFv2TQNUCd6Vs90W9wyGBem5htq13VGr
HkmELplw0fQouw+DtZtkLoUjIXAWQyMe3ZARQ/0D3qUHx99HOMpbgJApPiEGSIEKKS+m354TOnNn
HRa7dvCfMVnReb2rUHdj7zc5cAdFHqPzGVs3DTp1km14tgr8zXZ3mmA2h67AWayW5rxqB3vgIkvC
Q7sQzeeQoBtw9mGZbSOiBoDEkgiX8K4X00kRNMrjZ/ZQOG5uteWqx/DFfcbUMjrpBHDX7keH+Shy
FO7BjV3ry9Czlw6CgjTYhUAGNR4hfAFLxwMVDktdz140JI0jNpIkaLf+/6ZV19xlAcARheq1bE9m
mx8zvkOT6yKuQDtRS4ln4GbrKAI3gH/TjriVumQXTOHBAMncW5+cZIsIjpZWkFiNxKjz8Xpe3f5f
Zbx03m1W9JcEX85te0GxScfgfNsawOWelvlZaBUHy71vXuOOwU+JJf97gu8YWqDaSAk5Gyw5SV7w
zobqXya2TM54LANy8XpWn4ABbP5CadhDD+J+MD+S7BwRRuVHBwfmjwtEaBiGVda+e6iU9RDPrMXA
33/1/V8kHmfH5UBjQm7oTwOjjv0lyA8b2LhwWrYBCLXp1GLVijKX2iBiFtoSoLqT/iVS/zAZSbUb
UFSVkEkc8zsaqJETschYPkj8PT7zFZpHZqmIpaetpUL00rPem9e0+KvL3yyGhzGzg0CeuDo2+nup
P2x09/ijuBDfkzFdFoj1xviphW9OjDsPn2qTf83KVoVKfRx2Y49kH7YLnn6fXVlnfc3QXQuBlmCG
KJNP4UVrRY0IBOQ/L+PdaNRGMoKEBdOkHdVtuDDdS+gOWxd5TeYYiwSvm258TVzypNGRW8JlH+5y
8wkMajTmaL5y7XW31P/Uk0fliB1b8akQu6JV68IXS1Yc2wznNxAzY2HbgrO8fDpZ/Ixd6mEuYZVE
T2mVsPNjVJoDOlsWJqZFVb2LjadQV8tctRrcEdCLbWT842B91tX069GmRSBp85ii6W2K765zbZg8
4Hpi6q4sfclSczaya/Z35/8M1d/UrctgVw/7MBUz7Bn1hfXTYBQbUdVVBU1IwqfCrrVjyRMXXCGU
sxg2UP4iL2QEBUeujcaF7T4yPNAxAq0EzppDRZ7tFaV738XsGe9acAoR6qL5iE1KIhJhoo73D1bd
HBbjjpva1y8BqG2Bn1DluK7Z+ZKkoP/Ajtb0gxeLrRzMvQiekH7a8T5kmyLh464NJtAm+i4IBumj
DIaNRPxk0UuW5cryo+dYO89e2X/4oetFnmFnJLsnWVZGe6lJ861Tuae52zZlsu3SDgG6e+qnYJO5
3q7tm1XOmYaTl/9XiYYatuSLS3uiudbFt8d/SYZ9vcvuWm4+DERqObmXVi8oX/UuW0MI4TAtYG2n
Oc7SUF92POYmmTgJrQpzwQ3kh1UUV3gahpcuDl/qjnzhQT/6bnKxggCjLDJqyfDZCpqQUxiilzfe
cjsniu1FzK4Bcvpa5IMs4BczP1dMQIShipSbLmdDK+D7nzwiAXv7x8EpRf5zijDWLSTTsf/j6LyW
Gze2KPpFXYXcwKuYMymKpMgXlKSRkHPG13vBD75l3/KMRyTQfcLea+NrJzi6VyMHBZG4al6DZZHi
I1e5k/HlhJeYUXg2KSwQsjMfhjFlRkQYodGHUki4HLQdvQa5XPDng8CgZqy1IVPJPcqLOj9Xw2eq
nPFeG7Ja+Io+w8XlE8BeRFsEYjxpc0ftkDXzwEakAyFBs3J7PpIdTII6G5pFzEeXdg+pLRlv9vKW
jwpvLUzSJbMJBJwKWiB/W/pXlyc16u45eCauSoW7PxnBz4qt0rjHmNu3YN0z6biK+urL9mzB7dVF
d4mQOnKr5AjvWzs7mGLATKZvhshFCqRcTRcnAoWc1R4bWsesimZ49yCcN8G+CLEko47v0C5URxer
cOX92aStUjuIxl4Y5Ylnn5iOeAtPc1NJhguMCkL2ptLq/wW9u9GiigUxbAmyi2ZuPCyd7hZmLL7T
DPkLKewM9kxDmTvA/hGfxrtAJzzV4304MDZ+qxqsO22w1xRgC+jpbQnDR3zUOAjqHJZC6GP9/KrN
R6s9TRIq+POFqCHIJ555gQVOl9kLg3yjn4jt4aHL90pJOVYi9oinuLNFq+U7gg3nBcLuZh+CRHI8
5D3lNgt/rOzEhAtHbToLrPUUF1JYgFCoEQc/+dUwBSQZz24Qrxu4YgqaRLnsWOKEDdsHShE7Zktd
7DOM1f6UQytfdQJQqGnnjJBpKL58OKo5B6pNBsZoeFwaHHPhJ5bwpQJBNe+XSXsmq2chvXLWAyHK
A/C1IYMZvXqz7G5b5nDH4RXYL98bTiYyDYgS//cEnnGs7O1kGm1dNkEiWGZcuU6yjZJolwwqoo69
x/YLwLaBhLp1gQtk1tKlUY7j5FwXAasdvAzOgxirt167dMMWlKrErBvGGOmjcyNXE3zOiM4jvsgC
43ktd13zdAgSSJtvx9hR7takQPboxYeYEQIZEy4i/RhSKnWMDJtdCbjfRFxY66yRC6L18uWg/WV2
iFcPaxeyn1CFmUqxBCKG54yNpQmCm4ehZtShOX9FA3eKwkjPTyzS+H32hf4w263Unphv1zKghrdf
I/5UopOxWJCaaPmgb/uOYb5YdOK75L0gabdjbFdoWGWKp60fhvbCGNLXqdoxYafg7m1Ej4Pl4hTZ
mu1ECup3xoDOq2fSCEUvMaJVL/RlxMMX6U9QxRvCLNc9EzNkI1D46BBRBI0TklQ5igEtHM0lOzJI
p4zt3e2IAs1SHpl3LdUPp6Zc5vXFZYPcEaKW8UflQdXjEcPVbgctfFUs1frmXHk7wxwvNWEAtUJ6
GhgHUSKAnQZtXUK+8KmOCdSy+LDsR1vfJOGkfcAJU+PmwGLukIYYpziEkevzgOGjcdYZA9KAaWrB
zZwEvwbNRtFjqvzHYp+QkKtbI/KoLz5WCjTimHqojSzmNDbDxv6Fwmqr94Bm/WMD20lWL9bNc2Ac
S04RV3LkXxVgOcOIEC9ZlO6RfBpqKTO9FPbBCdYDTKBS/TOj944+TyF4W5TvjAlnxrCWxs6kN3G8
YCuw6kRFwtj312QJ5gcKcCtw+lWxzslUNJj4sW5jCkq14ZiIF4h/mvR0gvSKstlXOjD7AbLkeJ4S
jMDkcS4/eHqT9rs160VNNaVZP6X1UxQEcTbnlFCVNHtI0qbZaSTokv38UynudYQGEsAwmYpkjkRH
FRUpu9GcFy9ojnJ8N3zW0Na+ZJPenwWvVyaRm1G7pe2PbzJTH20W5mtW90uDg4ax2FvH251mQAGw
ew3OhQ37olbVWaUyT+B7TsRGxIeg+nH8yaZ7wjkl+Qjs5K+374zridhisANrWmItpfDTUw8dKUMB
ICUM4RLz2VRHuOTsVsr+2NUHJneTA66SF9Titgv5bWnna48qOHE3QgFfOfxVFNRm8+rUQzjg8Bg3
lbeP7W3pbqv+tzc/oTfSLqhvPvrb/jCSmJieWYK85QNB1zro1JDErEHu4HCRnrWHbJsOwUYhYLDk
J0Vk3QPqRtSwTo2/XDza7swfOR4vlX+RcPawnwU8GGOhz5gaLDKbyzMbVpl5yQlwQaMKpamPYvZ7
FTYK3n+HCYcPVAcyowV6rcDIy1Zo1rJXH3+G/2UTtAYAi2taUw/RnVfzyVutOZ8yoouSaGC9hlTo
8fgQMoW3/lMh9NUBsc4g29AxevAExYSMG/eRuN4R2akONSUfv206L0U224giyNXtTYgbL43kwXNP
bNAXlaIdo/CPkWgOlG4AotLGj4I8XKsgEMr5dgci376sRlkZ4ByK4WAFR2d41OkmL9fewC59eI/G
q6kfyuSi5OfG/kqUl8WX7AyYHr9SrhpGegsNfza5tku3f6YGV1YKL+5OMAVmwq0ggJO/cxV9EWjX
wXiSFQQucWcBCnPdvZ1cPBXzvvpw6y8//JnYZHb8q7mnQN0qAAVwAoTNuC8JNDEiIv9QK+nUotbA
xyYR8FNEoNpDrthsEoWMI9jxcFS4q4jpGZFSWO9aicFsajUwH0fcjx6ucc3knkAcSR4d5Tf4rFmv
/PQ641iNvds4V0W6wB35Ntr21RRYm4m0aVQLSdo/Pa82rfxg9Eba9zz3MbbuVVkuwXHpZUNUCMgx
XUTQ7xpyFpRtRoxOlgxzVLJAP3GZBrAPmJi05V+STkJbop36t3h8ZvZdMbZRDenln9HuWv1bjDAr
fawQZr2y88OQLwEAoPhInRO4hp+YWkBjKqVG+iye8insk+SND3pG6pMwST14NYNSsi6q8jU6vLfy
EyiZASYjart5on8wUY8L5VGzV8rHH7v+jHIcWc1ni/8vxLwRM3B1wWxo7m9BMcjPXGTLNn3p6l3o
DV64ZtHkv9BJloYkNQdxCrz5beUPO+YxoWS8z+KkTC+NCz2dsWLwnk7o5HGfM0Cm3YT9fS/db0On
Zvz0i0+X4NqJU2s535Njvg/JLjvl/ByaxFB17/BRuuC5saTS92oehuP0EOu0+iT/DPIncPq3MPuT
PU5LCi9/tLAmD/Oiq5DKESDbqRtEclz9r4xFG9RqJjSITKu/SD044VaPb5p2rbnQfI89LJ+2fE/R
D7WkjNOGm4x4UmXfV7BBgB0B1W7EN9OesDi76qvAFNKJAwkOAnmdb2xra5trqHjweDTKuqzSLYQ0
b3gkxS0viSqfchJT8MDIt0f7fWy+bJqBRmMslmOX4IQFLNeO9DFUZ+1byOS4VNgBMvYx0ntNepW7
8IJvvz7jZRn0P+KDEEcgRoWFnzNHSw41zo8S3Yf9mURHAkmEs4Och5cCSRfGHrtfEYm5NM0BIJGO
6EebFfalFi85kheEqsnYs+TS6Ip6Y9h2qXc2GYqWaMNbiEi2PhzTAAUzjSNMHh3ylLDqpVt6KwZF
8yF62VwN/WB9lpFFKiwpD1TmDfnzJo6HEuPYmP40DMic8TkqP5G5hJQwBAH4VuYLyyCjpg02Y3rW
gnipyIslfysejLFGnxsBorGPhEwnrGUcn0hbKz/WVrLRm+qqZe4tZnSRjV8eGQITnxT9IkTXO1gL
wQmhcISqUcGVtayVd4u2B1VIIm9ddk3TVUTkRbJl1k5ndASRnXvcMBvaFCQPsQM/l+UHVo8wvkfu
qZ74PySVVWW3I0tyDC+VA0kNy/KI++Mqob44zZcnnBVXOwVGyGEdrRJuu+4wjA+Oqg2+jzdF/dMi
kowtKOgPfSz7mUxwE+jOLhXRUlGyF8sPLGw+/U4b7NzeeY9wprVYENhULFMeaV+hAmdblAwIbdrf
xMSXry5s6cxr7dmot6BaB9RGSkODSOtV+t42tfxlFkUbiNUUqaCcYZ2ogMOT1zjgDXPst0j8tQ0r
Erz25p3g10tAmE/GA2jm6YYrcE66wIFF8sxmtJx2OHZxvLsMYszmFMTHaHS5Ee6AuGYW+xWBJKik
MKio6yf5i27OnCj6CJvg0TH2KacVEfyKovsjpM7wv5KMZHDQEoxym6cSRPuqjLZ2pRwadrOhBKDr
+XMLV08CHQesGYDWAo5kwpz0JzXpNHHVAjOf9UO0soIUlzVmmPDmldfW+ejHEkKZfKt6uCgqsXvt
RwNsN8dD6ujFwWkYX1AKDdfWrOb4ZmYdZU+krEooCUxuV5aUs0iHjxTe6uA46ewJM5u14T8jQo9g
XWz7kuh73V3HyqlEHObmG59pUh32NxBa5GGgsmJYz+hhFUyTbJccw+RWuxhsetg+R8U/1T4P8//D
gxspuPzrw6yeKje0b7GvXlVnwuB8TCVeHRRvjnk2FTa8f277SOob+5SuYPzjcu/B8lAoZnpmCkMO
WaDPAUqLXWJhpPqxknLbZ9m6LJW3UD4z42NaudIVDhOECSACwhwcHQASzOimVCycc2+RZLeCAo2i
fVCQ1FRUaYq9n1ZjGqGusL6hyWc99SYVI+eH3p8iDWEDpO1Cfbc0RqbGnNbNsa7kVdIoigLDxspE
DY4RmzRIE4V2l+0dDEYB3hNRHMshwRBG8GMMpt182FPKp/IeoHpzvV+vvJScXD1g1X+B+q45/iZo
D151KNixVkhTCKSCVnJ360XvcVxz5PfZtOygizdqoGD4VNC9s0LchDoDIvnLch6vm2TA4Dl4u5DY
qTg0i4Y+yjh0wRcZttvQmVSezobFMvI6HIakldKiW9ERadU47UsxMJSkI4OrVqMVPrEAy14j7rH9
lbGfH7CgRRxzroosHjS7Qzlwrf8fw1MkoIzBxOsk14CXsLa3Yw4MtV+m5pdZsaxQadIlKKWfxNuG
BvW7Ap41FPPAZuob55u023nVSxk3Yc3gmHjV8DtEDxB/5vXeYG+eQHUzw6Wt7vucnRauHdP8Drlf
xgmHLr6ku/TKrV7fvHhHD67Xv9J+2dbXoN0HAkHNgdxh+tCEzMUhfHFWjAHNchjIBcQ3PmwDxY3N
AAOuApJlep+fYlirXb2sk0ecQ2ceoY4En4KvPJhabzFXVLiy7G1CRu/DzuLzi0hZdauLmiFf4xAQ
2N25gQs4zYbF+zC2M9Agb2H30ZJqN5EGyIWso2CRBe2KiS+M3M5+VoBYhmKbs1UbJbuZmN3oXz58
dBOCrkBygJOXb84IPxDXsVDYlahbuofXM4zPsLCwBMr4dDR6ca+mlkKcriZo32vwdO+jCv2nFLPU
O+TUcBaFAHBhXz8k3R3qajTszfyfNtlLt5PwfYozL7WtUe1a8vK69DOyUTCgA4ZtIFtqZJwdFfWt
x3aUOZGF4TbInjHnZc4GNTHQ4RFFyEfYcUdtZP41AQP0jCUxlMWmeyneqxHv5JI0JMd0LHlc5akx
3ndNWDfFvKrtzzDUdh66NITiSHhJfE6hi8FNQO/rZEfDhXiQ8/GcBL63xmZMZu+BYiwUbjdjoEQP
Pk0WqnUvr56NlpCxmcOSzcMWh8JTRwJjZoeQI7N2ti1D2ax7l3Sp2t7RadE+0xo/DN8NlYa+kOnG
qK/juKnFZyDu/sg2czJR1vtg6Pi686XEUGYR9qaLNZcHcq2S16TJ8alAA6CcnPbkhlEjHbBgNg8T
OfZNwVk6eh8+AGQNZVK4qb2nwV6DUIVB5JvEa09GXi1jNUM/FW2ysvzS0uLpdT3Ly4CIeIjkXb/R
wXK6LgVMj8xIWWEmJK17etq5UFJ0p+5YrqacnworoGdRXoIVMpWfmpYzNI+i3JCNZUfbTqFDEPg+
ExCCxq9ixeu0c/5VOW4rZFxNAwy4WHrmV8M5An4x3YlgDgXEas7BsKzhcwzzxPjKjZkcLtrwXpkQ
WJAiDgtStY3+muOJcNRD4kCYvmoNrN95mvz0OGayNMXfTT7MNfFhS94GVsqatuhLqIRMd0NpcqSF
J93He8jeiMn7zGOY0Gu7riCbsIE5z3ZJ3vET83NYDkiRZZLXb2l1w/qkDIfOuzX23+ARejm8Wx2p
1OrSQJpM5jZeGpTjUcBcqqYf2rlQeoR5bAfxFunObAw3wOCYc9Ij9z+1xacJyUgaGz97dvatAtZZ
ferugycHoTQnc3O2g/Q2ZdEKv56D0jbGfJ1UrwjISvnScPIJsanEwUC24z8V8zPVziWiAMsHcLCv
7J8s/qyNJ0pNArzaWVC+F/lPKNhleIsuohN0tk1zr+ufsNbeDBaqcgnzVOd3YNNHQ8EAXvH31tB9
a1hw0NFsDaDwqeqRj/vdCmAzwcLVcZgDTglUzq21Ee5gm+XdXeYsg6+REc47C7IBABY3H1FwdOzb
F73eLh0tWaGJpF7/p4W4i1V1J0Q7G/1klyfZomY3JsYnTm6WTPkmrqJF4ABqGFLCVMQyVeCblTej
WPeoePWQ4qR3d0rGisRq1lbPinTMViWjXEFSbmo+UvSnWkARxleihqgTodLXxMNMw6/a9D4VkPBj
Y87C/EB0gk6OZIRtHvi7qE94GOYiUObke9Ajfo8WxymsWUy1NPFV/hgT5FsHQmpgSgOPl58J4AzM
hTOvxBI0jdwZwgU5M/5V1YHIivc6AbAtCbt2T1J2TxTT4LDbbXHsh6wWfmLd5IjB6MwCOh5fegxq
kBM/9mtCKkDkbTzvpytJtTNO0AtU2CNTuog2xuvSHA49XIj4VJLww9PJdA63Va+gVm5BKVsLEQ07
3/KRC8ULA+UMbMFdQN802dcrLh50z2+5dW+0Wxp9xKAThoTplXppMV57+qnEMce4yeSKoH14c5jI
q/rdw7TjI0wMwmI+rU6j5BA3Gfji6S0lx5Smk7VioIJGZ13ecr6M+c3EAkrs2kyxEE9PGwm8VaW8
l1l2aaCGebhWebhgkJnlW2y4XxhUJDNcIG1seoiJnBO8N49yLFusBsmPlzvX3bnxn6xZeNIZgFRp
2wKlYjuzxMEBeFSxgg2Kz0DfYxBQUkkfyk3L7DgcVBDtPScjkdesyFmDYhw0IhThfgZMqVQXZi1W
yP+Q4V0UwPd1dxvFXFWfenux1bNv7tQE98f/ZTQ7MmnS7SsVU0+CiAvf2OekAeOyhRLJui5VxLpS
x0ccTTFMTD01oLUxujfffPrGCUakap5L42In6d4jHMSV5noSVJUZy2JKHMJeg0tK4WH2G5PtsRC/
DDMw+nBaBjwxjJfdRaURXtTNCxr3YZNOiA835N/sLgZi58a5eeGqrNVFHO1SxgUpPI4OUYyYIGEE
RGnsmXJW4nn1kNlK57OMy63rHOzymkdrR4AxFM+opMwPPhPmR6NS/BKwi0aDjTdrKBlp83Bod7br
kHh0qxswTXyN8tPzrnwW8NlxVuyKYSvhYuftspHI3JtFC3RReM1bpR8CJihsXBBPEbMl0KzRrB0C
5dwgzUaZxoYo4eod1ZUvz4Z6bVtqMTTYPjseg4KZH5QJnCrueGRS/mtteu7De6RX3Gk5CwuA2d6x
L99N49FwrVgmS653nZPI524PndukY7CYLZkMeAkAbdEuVouepacFBbBFt+SwQbHj76j5A9tSNgkk
YsCbLvHd3OJ19CO1fF1jE2gAmo/M1q2SuKgBxUZ6VKSyyEN3J8ZsU+FCL6bClDz7aj8yCDDybCk0
YCqlAfBiGzXLmMBGVcugwbFHBarX8siMdbH8PzBzNP51DQbyYKlEkOjZcnGQNIyHrHXdTXJM8jxh
I0sbs7Hc6/1Wq+R86k4g8ywVwMtWvw+63yE0PpAYbzgg50XoLd3ERKNLp3TU/JOlnCMZHzrVo2eS
O7VbuR1Gxmxmu9DFJ25nKbutXRPQwJFi1YuoORXKK1F4s7GnZsMnIuagRYUhssWA4qDwdr4fbbQO
xnl8S2X5UxanSpqXGHhvom8if5erkIx2ifcxSvOfyk7FtLJ9ho93HKpNjXo2rzmufNopm3ujzJdd
x9CUo4BiqFHnAZswtfgeQQgI0zpLDGgep6syzt100ZJ63xCVJX1E36X+GTJONvErE4uMcwrDqz6e
udadBKS984H8ThuQc0LUyzRoP9c6gGA6xh8DBrQUc3OhxbRk+rEp/bMHOSiR1sQCKamFtXVcKu+a
P80hm1VqG4tApZrSiPtQmQ00fjD38ZKZJB/kXYWqfKW2d1/HY/WRUVV25Z1lbhue3PjRpeMKY4oh
rpbtLzR9yicwvwJPQRsz7FXxT5v6PJeU66IZv81Q/sLDnhuomOXwsHDUvinV0rTcD6aUbctAMPqt
eDsxCb6Z8GBTcfALEuW1EflhAAdsfB/1Sq7dyPkXygBiL8d2BU61JlO+Ubh9GOuYeClMMJB9i9D4
iSF+C3KFi4ptEdeA5v2m+cegsnkh+u7XJ9CGy600P0S5IMxs1jg1kxgFkt3VnkLA9SvO/VmXpmzx
Eu+ottA5wmRSC9xqQ33mlbOUVb9OpbYK836tZP6KsD5FHw8O33aVJ1+kGhQFmx3aMb3bmBwfLHgm
ITtgmlWjZWsz0O8qLB4EBujFA3QZgCdx27X6uaARsaFvF8vQO4Xhht1EOfF9z5SCeFw4DbgcGL1q
3Rcid4hKhoPMxHpv8vuYXhN2nJiHJ3vNMlRvPbbTkeG3QDVp3nEJzUq+jP8bHdKlkvTPYEIpyfpG
/BIPiNYxY6WEcCElm0ly3I26Jmsy3vnqgjfoiCdqytEhuvhLooklvvK7LfNZYFSv0gs3SWw+KPqi
GrkSuTNkpIdM5EO0J1Vl7BtLAyuxx/H/YZXPdng57KX1Qx69QGqyPbrmot+WUFBi1pR2Yr5y1D3y
l7CQsUZ5M21PlDvmwEXILNjzniMctmJTaMeYGFjkn/WyLXQKBdgNTr0vtQ6vIPnFnN9TtRUi3/K+
s/YymHur3FlkPOAAfI3pbx7gl2M6URTmorYxBiNIxNXi9PzZ+1Agh3zBi9h0PA6qCaZ2m5msGSiE
SmZSJd8EtFAL5bpbAUBD6awTlO6gRUFCJo6Ky/1eOeux0e6dVszHYaMItqgV9JMVI7Kd0X42DpM/
MyL5irlrwacYkY4VznQuo8gkFal3Vh44S3ucJUq8CIjTcZSTM7kaErJwQNnFwFfYHYvWP1iEvHb+
0a1O2XRjRelOio7SEsNLzrEIIdxFlYx4d/J89bfGRZTNMgiVR5KsibKV4QVXyrSJ8J6R9lcVS1ue
0kF9KyFyBQxgSo7AQAXfVfBkudXRzzG+YiBomB/4fPG5si0sj3tlik1CS02sQwzDKtG+Rw7HnrBd
wdHHaNeBFYUM2/vu+n0KX06vTrL/gP5mAJJH3sJKL4WHqUQvo91wn+g4GQZ6/15OSsJw7sh7ZfQv
FGzMnlnw8Wb5Kjxd5VswrkASgLr9ngKlTdD+ae8S4WDCP3XB1UCLbdb/xuZqRywSqt9Re+9AWun8
E/+my7rB5G+teKeV7yK48P+FRo0AB2MSKUwsnuAToQnBUlJOCsGu3hfYDdB0dD+xHV0Htiil9qdX
iCUMBGt5eiSYGVnY8GapWwBOc1qq0tl2Yj1WlOcQ8Kudkq6Y28E5B6CoXDNiwvgx5kE93ifohMWU
wyCpMA8pZfKV3trwu16DuJfOIYdmqS6kurDaLyf7Igx5XhmEJOhiJbLtgPW6Qu3PNzzBJT1Qh//v
9ned9SnDR2xfDCzxucYc0Vt5iE/ECHlexb7aHBJ/rdJwqXx/TZUipLbfTC6F0TqI4Zjh1eOYNK0f
uOlK2azs0UFWi0azMFA4KL57NaNePQYVoa3Rscm6pV5PndbETE6tG2bTq+n/SeqxwUzmoYxx/+dn
q2BbwHwU9XW9otBZka53ghtyIFV+GeDhC9WHp2ao1qF0e2cHpa+rLcgHWDBDDvAw+I0B7wdITEUs
DjCy/Hdwo3kN4ExHQl4tB5r+lmqkcfGnd0F5je1knjslxzDurhLZggPA02xnZD6QEcgUmIwyNkm9
fpUOuaDfGiwWI3RYYsKYwr3d0t4p/NUjBPNFzNCKtptKYY7wFr+PAJBNfQ+r1WWHqg2s5r2TZFrN
B5JO6BgcT4b5k3Xr2F/nrG/bTtk2bING5uM6qTtqeGar9GZ2n5Y/3EKIAMzoKcVTFbevkx7D8Wnq
yAwntx/GE6X+i+PXkMUfbR8yIqM+k9q5KNhmIYRsmIEW3VON9mRGTXqOzLUnwB8BDBP6uyeo95/d
W5tIMgPyQeCYjOFZtbXmvUGsTeyiTiqrbjNIteZFQx8dbFv7VLvLXGSbURnf++zCM0CjiD53YRk7
3SDU96UhXyX1F7EYEpjfnm7QytHb9QT+NShZXOda1B+TH7guiwO2ByiZNNQt6yreuRzxsEHKhGsP
JLrnmwhxNou4uQvTMDaZHuKeVVn0GXH1HBK66qjZQyo6ti7twRFfNlJxBKP51fVQXcuZR5mjaKyJ
yOKyQVbF1k11/znYb4PaUxfVMOLLYeMM/wczUde/ovKsCdYw8b5TIvzDDr8WxQGhFBpMdF9zF5Ig
RIy5a0dZkvf3l8vu3aaSC5G8JGiDe/khR6bZ3BxW+lvweuIQoVttjfDioC+yuNMZ6mERenMwCScl
UWBlgq0+fjj1X0JwWnGoa+bZ3TJwNp5K2SNWXXoJiMXCMgqWRAOAk+D2c2jdGbYmxjEgIYJmOHSw
DfMLNO0OhZ7UCxVEIPmYiUmDnZxchEmuD2LVpxfN+gWOx1nK66EN7twoSnb05pS36CNIjOYqg9/R
Ja6+KTct6wcDm4BRobXyjI2Cuwyz76ynXyjZczrttfE+bPhjtdstNOWzVx6RcwoHCND6sm2jdW+U
KMzdK6cO05xVRQ0EJIhyDQtUA+pIWxRSuRqNwSpbLBT4xBIBXHRmBslgblsVh8Y5GsQhTUvemKT3
iF+VMpOCF2DKc+eHy7D+Vww+ZhdaFYflsd+Ps1JMDka5yzxAOQMDMqzGEBtzBD9mo8xNgt0GVsg6
y5ZhbGZDB+2cy5ZDfxeP5DQmxsqJfsiePISodzILsZIytUvVQoj+EFfjRsLpkr1z9wd/zU5vqSfR
Qg2Tneo5azvg80bfJ3VJ5gpfrBstCyQKHUiNQONwQPrbx7+ehm0/2ZVwqRoXGfSUFGllByxnC0v9
zrR7jWLIICEcX+avwLIIax6ZaMjChVGrQF/h6Bb5GJjYMm1ednBtMDawf4SQXS3VapwnpLaFNiOv
nvOyoj1htu42NI0j8wI7HVYaaZVsk5DkarKfpVhj0ltrA65gYWZjwdEi7F0Vz8JW06ZGkrUyC0fZ
bwKdPSjMEH8ZU+Dk4T+P36ahi0/ayF2Go88jKvACqmbKq6ydmgbVnxFFu4FSRGDxizEidw7GZF1i
Mh7QI9A9dAYThkLMLKvaYNF/pnr5UGzzrNNbEe1abjLL2WJf3ciWEmd017YH2tSJlb8hgnzpTebz
OOjmsTluLA+WXaG3FYvs4empRjezYtRBIEVwtU1BkoIIDGgYpKLl6kcgtFdkiXBmT1o5SEv8T3MO
dQbRTNnLGWuWq+r5yiKlycoyfimJsmI+gJmc1blU1gp7KDPs52bq7FgyLnFDH6ogWnQJusk8XeQ8
y6aO2y6ouNgN7ZWn9bEbJXM+gYzQxSQONdnJ6octgx9Z6r/cM1h4gUdB4JpFBflGDiMTvw9tuska
RIsFw9geTeQkQ8R2bJxQYLwDnL954zNndxdJRHw1+8O66JDSQDweEJXCDPmLo77ZqAZxFIZqzkaL
sLeuIJksvjQCQ2ZLVHmbfvctQ2cwkOvYRetlqf9Up8C+AJBdt08YVfjT6OSoZkXzT3T+llygQ2F1
y1bmK021P0A2PbMU43tpZcxZeOj51Kuxf3mJuR08fJp2gAGzIDTW2A7QaAyvX5gx90wATlZmfyUo
RkcP1zXG6ITnKgrt5q2zYQJI3mBN7X4VM1p4vjh1ZRAukorI8Zb09T7g/oEOPFM6rJdaDoi//RZ6
OBKUhC6ssNKZ7Oj+qZUbhtFFC49XSR6GzbTa8qgLXUHQLhHp+pQ6pNAGOWySfdDVvgcDkjbFLJS5
yrxhYIZhCLQbsNuDZDgphbXVhwonnZ7uUi17RL7YVSWjWZ8oR0dYuyiswZPhH2J8EdrWvh3lWlZw
D6h20t04MLpoDVZRrneQIujXHQJ34TDmVfUJ8KBvW4D5mOFo5zhijeJYi+5kUFe4llhZMbNaERGD
UxFMwl+MG4mgYAVaVeJakUNn83aniYuUN4/nWlOcSYNHktrFjLoq4EZs8MMgQlBkzxHtemhKGYG6
wHCboJ8JP9yHnb4yR3jHieLcArV8VL23QojazTVRbyb2SlWLeRnUZD9CE2yTaX5N/ZPTJeiTIW7U
nL1d2n+1h55c9LRs/JlzHgd8iNmnn+D6bPP/DyVMtZ7pM78snqHt/qG0Ilgikj9FZH/3KprQuKxm
QYqeSh2JctU9wsoBstCrdDoiV+OUW9hgqvzpscTug7Nm/KkG43DmABY6TtWB6G4Q8RWhGzS1DSzu
mnYQMneO6rqZM+VctSMietwyisIzQPweK4SEGTrbYByljXFQJgsteNOYZAQlAZZCmkuJndKJ/9UM
WSBdHwp8PAGSITP5crGSKSMI9TFgAh6Tml1s8kknJ2EXIiXSMCR5uLwtf0tbh5uFk4Y3J5tn1aEa
j+BfLyIHBdxH6wKvD/2C/073KuI1txQeYDdZoF5j9EvS8FzVXlr6oYSfbbI22AXlWIhWXbPoc5QU
yk54nz3ChlgdlsgFl373bIFYZcO2HrYi/Y0ERCVbwYS/y3zgK8earZ+XFIhwyNzNt/bwF2DLmax0
afbPyA4BkjG34ZnGapxBzXN3ZfNtVfupxQ6Sfdnv8/Sq07lWXL8ABJvyzQegC3LWJht10AjwcOKd
k3jrMifOM1rG5VEke8F4u2wAnLJREyHvrnG3lUtL2pRios0hlxbDYV7evOAjDT6i9tQWoIEZtz8j
NiSN+Ve2HwW2QhfxNUyYN5n/UwNSSz6sGn0OP7TTbOB9GOkrZAuDew1QgUj9lT+VwKilvtxm8R9H
57HbPJJG0SciwBy2lkTlYDl7Qzj9xZyqGJ++D3sxaAwm2JbIqi/ce67DCKoj0gO71tpFcpwPr608
5+ZZgNoF6JAlYFGPWf5NcOCoXvyZmEUSr9ntuhPNvJxWMicapjd2bcP3OY0++Ym5OuR6fAaCjgNk
qM8eTfhsT5+iRwqT6lQQrrllI4+l3vgM6EVA1WJTbJ7rklmONjufvlmHaCtUGGRfLnYGG1MFiZh4
VMYng5ED6niaMpOVUUFbxTAjZh7kJwz9z371JCEOR120NoN8q9SwXwr+iJyDtD070+vgHUdCzZj4
rDBldQ7aa1xFAjGW7/3p9megfaqs3pgc3hYTAYXdrdbY0sMhB+s66tBap9fEJdMTCBCUJq5184lA
8m0ZYVlMMHjC0+froRbGzD5Hn7X/7cMDSOuVWZ+CMWxsrOJnWcZhjZsgtQir8HBEZvIQxdWWoA56
Z1J4k9eqebb1nQz2nfUigx9KWCQ/wA4MOAQc5KgA0FwgTMD4D5H32dXwlqJFEXgoM2/lgeOIQk04
ADpIz9tXs74iepY4BzLmH/URjeumGRHOHbm/QtHdqiLAxeCBeay3oGDglz0QHGfLMJ72GmQtzjwz
400mJJnThQX6vJ2srdde8fKv/Ra5rRUEn72hoSGraJU+Busz7q9RPDwk/UvE4IeShW7oJ+Dq9YoE
Z3Z/92t8lOUlRkTd4QDrxchkjAhB/9ULtvZ8R/3W8tZGhynZxd6u8+ub1U1f8TQ+S1ucsqz9gnX7
hHUOdl1U/uu8mz4Hq4k6Nmf7HvF+lP4Ve5LpYzhi9B+4eEjZpYKiqh6RztCplHfuG/68rSBvRjE2
rMiK28UD7iJvq7Mq0PkyK2fjWfsy0VivbSezpv9I5n1nAnDwTPqfynlw+XIqZP8loUV9j+rHilhb
Qs32rj3rosU8WzXJ3sQA6o/fMvq1nC8MTgJTHy0QTE0j/4yqDIsgozgdvQS3FynABurSb4dLJECu
ZtJt+DoJcX7zZiG5aoPgLmNW9rUkDAXAXtlDelI5A+AXvc/XGe7Y0vzqFvy5OncEyrUdIuYYUa6L
Q4BCO9P3dE6fg3I2Wf4WIUtoCD7CixA2AIZL70CcFv7Nx26+ux4FbArwyfrCiaacY0TpXBUcH82+
Y0vdUFNMwZ2kDrmAxQnbWpyKimExoTLmJrf+0Bs7xAUkHiJGdmTeoUn+iDIwNIN5cc18sT2qDvJn
bkBJ9V97eDI+BGUsYi+pqA5xPN6jFhmb9mVmTyouNiNcwNK5ZJKqE80vnwAGW+RZZOKV+6TlaNSS
PvRJAUp8wPAe8jodbz6K82S8NZw9AYWbZWjnuYSYRW4CzbUTm2HSnUr7aWweGRSJ7Jgw2WD+HpH7
2G3zfou+zCVLxCBlfXwTDq0HV3YGr2pvKmxnOo0ugnHwYptqIlTCJ4YjnwkC5Tsej7XztsgOBkAQ
ijhIsiYhhbHfxToiky095a8DU8kmNTFQn7Dcrnr5N0BR1ZfWsKEfIrapcBBES2dnzz5Qi2UzBzKt
+kq8t4RJSgZrNrpATEE+V+gIIM5pRjvO1EU/ZhKr9a4GOoi+BHrbbkSVAlt3T8xHPX8gxtSsJ782
L5N9GqYbyiDDpHCL3T38EUY6F4iymeDAYC+rHTqXoE/mloi+4LoxvAoSclVAHHtI3uTEZf/JrCAz
9y3mANQEhJhvaZ/WMQKqjg3Xi1RPAUA0An01dZqmd5NVRbJ4Q6KnAllmo+Z1U2Qcsi896uAEDYxF
Xrru+qHTOLvM8cMYTji12D0VwWVGQ9d1HExMuYzuygrpWFl/U0AIE6m8yDEWHjs6pdo4dv5vNNn3
2ZcHxqMbcNRsaaDT5pSKz0r7l6Z/i6YlSjemd9Wx51R4SqrqXSMvLKM9fx56iu4J7K8rDlnAULY/
Z1wHbvsuBi4+iC5VdfMr7NRQWJNP2b2pzDzawc1FZdcZt1Z7z+vvRYulP8EppFCEbkpKLWmBVGEl
zT3RPhst4TQbKOVM5PEtehpkAA5nRUYlHg/XRgtFiYXEeq9iZDz51a7k2gO/loo/pz91yW1SN5zp
Y1Gsmx5UiOI8fKy94DikuC/REBB3FGFPlap/6UQUDvM2B3w/UPTzbpu7AM2yEtVm7MZNTRRJNg08
VHmFhOa9n6iuKtynw/SV84KbPWIGwROVPtn41Dv+E3NCtjHBvcEPKdp5DVAWPOkEQs+muZxXc0PJ
j6RhwKwjkiv6VDq8aV3jrx8h7Pbos/IR61WzZaO7zpt9CQUfBvO+n5mwa0A1CCydbEb9UHti0gSR
YLpKrjw8WXKRmLpfhLWz5WbNau8zkzwQJsRzSmh8fqz/t7ZedZMAoG1VHKHQgxhiowGoFQmPxAPS
/AbECqkl+ZSdg06nY9g9TcV+IXA0JrQsUGWlTxNRYdeENe9gyAKYFuqsBwwqO2uwH8zCYEBzg0q5
Mp2MrSpbRNaug4+s1fmKXaQaP36PVJJ9cg+8oxUn036qWW868IpzPtW2/jewxclNZxVrzc4lj9nn
IdCC6AJo9hAjzLFpnJT3ZjcU2kbO2B9dma+tHJ59AJzNWSeaKvHrfds7u6H4KRNCFSVQOVJ0/K5Y
28xNKv/eoPSKGCdLHfl/VW4jWYem/MKHvElsAkWqv1LkKILLNYC+le/+Y2UeJaSUnLvhAzVajIQm
eefetONj00PH4cNCMdRljMKaf8iKdO21x7pe+xEK8WkzyJtFCRycB5+uaufOL7JNMM8E5IHzOjWr
gjUEvhIeFnZKg7ltzRHlj87kCjuJeh0KgTvq2xUgvgBEEjfqvevqqVyCMXZN/1mYBvLh4RYs6ltF
WCepaU6JtYYzl7mXTn6hYic0KzZh+swAylliunAHDRavGVrmiRJN/XXWeZhgl216/6abUEcERuVl
huGwbkbANZE8A5V7Xy99xzg8NI54tABz+RNKX852+egaLjk3qO8UrjDWR6N7oeM+jAiPDWZgGQq1
icwMxm2Ri1IHn0azSwOWWuFc7bKebC8OXdROsBm3GS+MhvkvGiMWfRGArfE14y/Ke0Jkpmswnx0S
eUvUfIAh74wyjZF4yB6tchttQPoRaNZsg3E+8unda5ketd4N3YCDY36s+mcvOjcqo+JmXV5xQiiK
sWXAPnWKXwYsYSW59bu1vwyaaf9czQmdkuiiF6QDp9pEF5XuZBkq4600SA1gO6d+tLi9qQhlATGI
zivxOUWk7VIm/hASDXVOPDhPeGegXhKb8MJbzb9lzpx4u5ZCN0e2zD0TirrYdhQFcjgMAal94ycR
3MbEpsr5mrxtXy7hcWuj3RuKMhpRvDOWpx6NsN1dS2YPpg1fHEFtJNc6/itP3D2KV+Uhi/nWXCJL
iwhGGmfwlowo4oPDWh7bKnpSrX+pBTEyKdIaBRh6NLg7+zH0dXFC/yqM4KoC7dK2zsmv+oPg5TCI
Q+rQIWJYXhI1k91CpyFsyMZHq0KXRIBqy34tkSeNC1biBCm45OfiMnbv7nwXLtlZSOcwE/EPvdqB
+41BKxee8Yj7gmfk5lt/eX1m5FhKbr7HMbtrFXATOwVTYaXBRXiffRA65mmEmhUTNeFTlJobA9sa
GZlp+d66/qYeTiyxl4U7/4seTO9UEglawb/aldbR4eICylAn65HiqSTKEcBAQW4YL1jyKsQlARIS
qK8qfiqMR5BG7XDLaIIjbBaTc3EqFTbDxWTUW5UgZIQIDTMOTfpjv8wc3HscubpvVLtUt3g49Jq4
A+iLGHCqTTraixd7ybNx1o5JynPTMB2wcfLqREhg4qnrz8GcGMMgVAKUcy66BitJEMY+aDFpjK9S
1n99CxR8YIphB2VzzJZhj1V+2sGbNr22uGnar7R4RZI3s74YnaMoPCwpf7r1ow9yw2xn26BgG5hB
aOhnfecvYsra9pfeHhed5ENO/AeHKVgfg7UPaJka+R6FV+x+YOmBX//Qaj9FfLP0JwtRPss77NRf
bYaVUZ7j6qxFe7psO7pVw2HiJ2ntgevNqvJ163AClsdkzC91tJv6Z3CJwK03lsV0nU2dScg1fmBH
azA5boZ2OJmCl55c89YuEW3U7jn1luET+NModWm5uydrfNPGjyn9F9Oc5/0ldWIauZNF5eZO9tHW
IwQ7UF7gF0FjkuJu4BzpcHC0efQMsbuH4Bu8OCp7iUzogh5Uh+rqU8mxMLMPDoCeYetGW4IKoBOZ
4MTVvdYRVZ36juIaaMXcng3mbnn/YsbvqFD7FXjUtRjAQow0RnMnoOo0q3iwucaWrC1cHJ5HPDY0
LmM+dQK2akBuyCZoPPbg7krSnswNhyMm0a1bxveiMT/6no8pgfTQvjupeHJ77SXTPjUY3JXA3xAw
eSa9LyWirUcBz5h1F2GckhxAvhpgzL8n+lcrnKtvahgn7zHvj1fCP0Ox2aH8agpriTQmEwguQDOr
lic733hcdroCdtK2ay/YGVydth8wI7AZkXdvjA4QcbGZxwE7ezkELP4SDmMdSS5ZJOQP3NzlFLQu
hRU6SK7G6TjN34P9O0OJKA2uqwpnl1nifaXRYFKWBD4LMtr99FsxlwjK0GWFFVGszWjdCWv27wNl
ol7eCIb2PT2U9DwFL6726MdPg/lR8uhoFm4iXtzB3iVoudnbUUB1z4GYdraj74ZM7msopH0E4QU5
6HeVEQqNagi4GPm9FniviWDVfY51qWp2bMuIrPqT1qOKFZNh42lscfA/j9181OTOlzt7JJho6juA
M6wzIBc05b2VPNslN81l6ZQsiru3mEreMNFf3xtJOIjYUjkhjweRtQQF6MDbSv5r1bUefTTJF3dg
00D4KGwGMjjvjeDVAw41F862jF+a/kl2QDmstxqaiG0gy/VC2bwt0pCpI4saQzvCOBwKG7/ZJCg5
YYHmMa4Ax/beuWmwcNAAID1ATTTl8dY1R2pLagSUUdAZ/XWuHXwX8rj77El9i970eUTYbpFbln16
VDhEBux8RxBkLB/6ZN9qe9u9thWmPYYGY6IjFStDD2YYFj+NcozYL1STm45zw7/36KZHD7GnaLfe
oN6LhgKZHjScFap97IpJC7IoA/6Dew5QbB+a6qsfXn33ffCIPPmxccFMtwmCawbJ2b66tvqxbVpl
dtpuUl8M687rPsu1q14aftC8LFZMbHouKARwvR2bVOquySP+gaAMuuqmhP2zUPJONv2Aj1LDxHm8
WTK81XzpDYD++ocQ89oeD7b7CIW7Z9TiIQ0e+Jl9evPqj4arub4izUTkZOaHYiSB/QlL2admBj8F
lioRBzcO3xWSSxYIirLDT6vNwrFV6AgyBCdp2rtkLC84mMusV6gn4895/glIxRjVpSJE2t8FBOv2
+Su+wBGd0zh+u+VTCorD0Z/Q8NNZHis1rwLsCFz8oF6t5pRXZxqK9eJI7GEgjRWz78g5eHn6LGVG
5IpBWyhRWDTsbvUKq37x4lYDZlouKHYTDoEb/RTdCeumGqCMEcNJOLXL79swq0BJZEUynAkkGYgZ
bCU2+oaZmbLZJOhZ+uHgMM3giBNmYzGqZOodxY9knfLylAcwnqtgKH1ED9HWWEaZQAlBFkElheX0
MJtbT+5GCzyD3GneLmFRT4MEepGcFfQXa28ZWU0LaES65gO7fav7gOX9MNTJu12IIxMoVzuysywM
51snuX5jiZ0Eg4GcVka9g1OLgetY/wQyZgDunJlxsXEo0S8STK0N7z39E6tBU/sm52JvErAh0DIh
F0P9l3MjbMpyo2LKLiyWyb5gFhwdGgSUo6j/ZWX+OpRMfVrvee5oN2dj7/sltAOdEXkyeaeM5quX
ACxwuTXTtyMfm4yMmKZ+jal6R1s/REw/if46K+tCULKEIVmWYR7dDXuETk8NCIypo+anjpcS5aJ1
rYqX2MWD02+6bBt4bEhHtgjAXpNg02nP1rxLyYzMLhPW3Dr2VlrKild/CeqOV6g69wkw1+couLjJ
ySVos5GIoM+kx5gMZ8wTTwHsaHzHcGI2nXvKJOFQZ/BPEKhJRZ2Zxw+bUR1gQs0dWAgYbl7BAhda
JwBxrkoGsZQR9kgeYfQqBsJpmausuG+p8dOlZ5139fhl1Nq+6enyXPtpBhxUF2FK1z/5LRUy4idD
iSXc9UE1WAtd3uGIlASUr3yKDt0cdQIfW/pTO4zwu3aVi3PufQZoIsU9pvQuGZ7qOVSjdCfKp9y6
OOi8i/go/aPsQi3wAWTQAbNpkjfCiwddwwgacZBpqBxecLaGPSQHo4ONVb7E+r4Qp4I/xbI2JLiE
o32J+LpthHd1RHnTtqsouyc5wyTja/Q+FmWI2/+W448+PwnEsiawcj1mcIZL3/0Z7D9X47xfzuDU
YCABdp0liWKynxt7F7AmnsZOO7TcmFpBBXwo9Zx9XQww4Fa5Vzd7alH3J+PRImJJfekBSEl+YjE9
jh58SqM59rrH9gjCMmatKDrr+nkyyitRAOxuB0gBnFyc5DlVfPLiE6Ih0ekxdNO9VY88iN8N7oJf
aqGR/DZ4Ll0StAv4t+OSIaL2WY36inoCHWqd9l9an4UicY8ysunST6Z5y/ESxvaWwMvFtMdUE5ll
Wtw0Ar8KjHy5udiKv2y2Rh7qG7tbYHYsH+eN1ZoEfCVnQE2w3QfGl9yskBn8auMb+6o61FSGWFDL
+q7YnxVoNjLnnzN++NVtLHYZQxTp/U7Wn5Ve3e4ieHAyFnsz+lbPRZCB1TVQjBupr1v3kVnPe13K
Uyy0W+uIUxV0P1XJd84MaM71vR/D8YXWXObq2Sy4Vmq9OIlh2luB9qB0Zyf8lDQ2SoyA38Vj7pWb
j0GFBTKNLrUkas10QQWRM9Wk8b+CvjbvuJVE846VHP9n1zy5prEeVLVXLWptI5/Zo8Rv4zIuIPeI
Gm9+IC2A+UXFHYLxlJ2OWTOcyk5z8xhNHB8ESoj0jd3y3YkBMkloqXPfMZYvKFa07he6/IqkA1yk
Es+v3o+rVIJkNIABEHyrHP8rMcGfjB41ug4ZAyjuAEzKvuPLvBEMEdDaQgNFum9EA+wQr8PSqgbA
NlgNuTMPo5nuTYwQLLDZw1vzR9Ki2QLMERvWV53nx1Zv0GqZ33oxvxjBsNa5Gt2UUlVph9T0joHv
hlbAjQ7rbus6MXcjztyc0b1GxdfatEFBvdOS6msU5Xno/HjVTRn8hcWCz+5tQk1vWkMJ3kT9uW19
RNDzHCVah8pcXGp2apLoBBvpPr5ZM2xgekW0Q51enecaO/nshWNXMl+r8EP6m8RLMXZAkpRkVabZ
7D5IE2sUOnO/8v7pSX+drfjVGv1vHWtW1Q6XIh2OsYlS3WbwkuBi68ES5922SKt0kxbNxxjUoTZF
YdvpZx36ZIRyiUkT1EFkJfA20MV73ZsWMWJrO3dj1iapI7wQRWQTJF14t8oDCGHmjAs7rCIdmQwM
GRB3Wvn4lbS+uxZe9oJshhm9W+6SuiZikOiPMdKRg404P+KseM8iyC02PlEy3e/aiMO0bJDuOykt
6EzKM/312ZTF54jdPo+JSdXlb1tDffUzisNk3rRs+LtY3S0ynQaqQTERrJkzacIyO07Rocr+eqF/
9qjW2sY/FVPyToLMc2IYb3qvDibUILHktPQaq0cJ/svSmpvRJFixE1hBbhDvyqa7jL2z7xUXrde8
tbPcdh13zOAx/pW6/pcbaEmtcWb4AjHRNhcPyk1N7sVJ8quX0MjH5qeyWm8Ve/hkWnnjALjatvHe
Fp/kUu111oJKPoM/43ROrnOOXZO/kh3Scazig4cXyfFfR+bvpoDlboQjYW2GOaBKCx4Yk7RtfB6Y
iWXxGa6t63f3sf3nmBJVHnpPy95r4gcJUNlcku420/Cw+bO5AwVkDv4Yore9PDsHudzOjn3u8K9o
ufU4J9qbNcYblk8589Ka833xCHmJ86whAXdzWErireZ2S2hescHZxVupvQoylt1TEm3VjI5mhmzE
yBzqgm6dDcs8LMl83kbxtJeegY6FMW5+iuzPyXo2EdtY5Z8C/1dxJPtMgsEesdppUtZLODkCdnfZ
X2f7IdkmRkymat5umvom2PTBqKgfRH0sva9Z9Idx/uQB5h5DI09ERzdhQuoOlgm4wmp58mGRBtVr
DpGhrvhpxCp+LopNxY+QNMZ6f/Hsc0xnZZ689EJIawYxs6GpiOPvUSF+97fZmB2meWPA34lhK5IH
hIu3y75i5j8Fs+cCc4XhNj9dW68rBnXL+KqqDGRiMHT5iCkJijMN1j6ZP6agexHdVrRhw1arAOiG
+7exdoMZFjxYur1NxuxcZrx7NgcOUwRalcnaJ3oCatjh1Rt3E5d1a58q+zTOJ1mEjvESTJDVyMhW
NV5uZIfV/6BdmxC2djyPivfg0Rs2FLk8T6m5DP1JWRXfGRasjJOjX5SFdXPohu4vxyImW4eFFUDA
ae0P8ugj/g+KK5C2JAN7gXpv2HrQA8qd2+9Lh1zIGIVGfjeGayFvFfIIsmLWBBHtvezN7U9l9OIu
+8xzxxhETvnFCAxiRZ2VUdzZ0B+NVv7oebJzF0tFUD96oG5qZssu/zR77toqMRbcSftPc+BdKLQT
Ra0FK+rdHcDca0JYswnYTswv2fBRKu0X8GFpvsXzWlvq+OTYSmi5N8078rmlKVEBlPTAk5GpV9lv
z/mpewjEy7Vt7gum3H2ewQGFbOEchzI6JNNvl+tkrSKhLD8R8ZiwwVJ+i6wp322OUWBGm7J47Cka
a2Is9NM8vY/kDQ5HNa7L+jGIoITCYGw5JPHuIeAhMeNkR/uuDWtoCwkTEspe1up6e3a1fQUCngAY
mwosoX6LXXZ70wyvl4GWIQO+u4v0Nv6MuKCz6BJ9CNjdcFIuwpRoeqSE6GOyQMZwiuCvWQeee8KO
ikw+yCEciTKZqS6b/Npw8fflpZVvsro5GggkRqy0ov6HjUYiAzE8v8EfQa+AEc7iYszmB886cOmL
dkN8sqvx1b9U1SsGEo8dN2UFQl44JfkrRyGDsuhhdhANTV0HhXtbVwhQIUUhooRcBYrniHYkUfmz
7iC2WTcGzzlnnsUmPjuORXAJ/D+Vp0AIxUehCK7yGQ0/xQGUD85Aw9iwHGJJSw/I2N9joCTtd9xp
q2l2KMUIj/K2EXFjCIWqhR7tvzLTTdLvsXtSQYeZFDzujRAN5piOfzYa7zhFyM38TH8YZP7pCR/7
PeOMfHY+soSNdtS8RR6fpcn/SWoibOyM3WxagHE1DWUNinMGUjiz1zNmI7Oclx3js5PZFT2+M6LJ
QsKqSFEXpgxJePqCw7xtU9o8CyFbks/7UUuuyKBuA7uwPGIxbLIFQRUY3cuegXvRsycbS2pyI99P
pXlotODXAGbbJPVjrUjV680vE99Ro7dXk/1JMrHwbvR/ZcqsqirCEb10YMxnO5qgHpfsQfmd8avr
HWVehvTC1S1y7hGm8GZlnnea63gjMnEo8uAqeQhGsnhQga2ytpjx4JW3gs/Ec90zG9sLosdQJ99c
DhMkQ0V3La9xtfCmdWkuymWTeAXtJwU6gamqJxmFSDiOLB1lnhk/FkIdUG7slZt/DBLgEkusPuBp
S/pjjGse9ov9Jlu0zv7M8N1ehEro8VKFhIEO1raIcOoyBx9GHjzRWvNDVKndWabre7OG2xlb+IID
B5GiRGaHh5B/+TZl2ECPbsFZ8VOqIOUa2kmADksiCf1LvtgDIwLdM+JTNfVfeiuCJ4cKei6CDgMY
jtTA4yGsnfc8hTRe0VhkzAraVtxcMwvTgFF1PC+b0ozk4EHkr3nk08a46AcTnLjpjOVQ9CD6hkNT
mB9xLpC4eaR+0uesJOafgZ6O9Bbq7sR9VSSbk6xXMDDpY5IOYMIO+LknF7Eir29vMUHybSaoRDjt
BHuAkaiaNgI8qHVyhxa8YrY8JWOwyjwC52pn5CoQO1XtsLkAhyjOxJQMIH12tsAGQJczYCI36lNp
SPB1LYAdMpSYBvoAd1r2Yts6RuWmpwWxm1RqK9NrASowu9yockRr7SROOPR08JOGoL9srRbxYGQx
mxVSpJfA1AT9PbayNPXtR2eekdzZY7VOzZoa2OmwtlsYXN0WGaamGsoIBbxwtqIYuYZT0tHZHAPw
W1W+NRM7ublqiUPNs+bmOIlxTNKUl7+rwSpkwkeA1C1Z1HXNFrBrPCYVBSDw1AiOyfJG+CJlizj7
1mVMyuFm1IIc1mmMwqRJvIPpivzMMrzf1kxEVyzd4k2TUuJU1bTQ0dkDMThgMJyqjpAWJL0jOirs
vX1DbDKvYvGdpDT1IhbHYMyozNyuXrvTpC1D+encpIW/akVlAnzsPSCeLC/XoytBA1axuFiwmJfs
IOw8MQt6MVFix3bandqZTUFFZOjWUi6jBLRljPutAnG8YMRemBVr5hkxVOnFx0yDWcvFkJNI01dh
ag3+KYNstgd50G9mB9Sj2/D+6bNmocKporvrLt16agBSN4L4vWxaFnvwwW6WhjCo6OOl8u3+pJ86
57aXUGMbxV+fY6sJeqMPDUuw2y9tsFYL24zcmGSXaBIhjmjJIzL1aEVHxSvV1hBbFAnRLR8t5C+j
OBdR1u860jfPmgjyXZC0GnQbyt1aAoyMRiulsmGHavtN/4GMNNk4c5y8e71iXFqx27e83H6ABLY0
wjlBgrGJEUnH6bcZTd9HFwQls7ZHto7dDO64rTOs8YF4zmbN2/sCLSFDyumVMolXopyxLMX4lIaB
EZWYe3o4skoZFynnTKuOBJs84K2j69UlNbpkGXJis1gCHfS47vYE2oJMKMtFS5kZOz8ng83qYQjV
hpxOChvDxk/wcGmEsaE57YBJWD3pbwVSQ82gkuxmrd3xpqi1K3FXAdqhI02G/kiUq7kKdHSzwNmS
gyz8+t74tDCiY0IJsAp3VI7bi/jYmS08iwo+2WqdZS6i4AkTPbfvdIkM/W4sC/DJ9BdiEkJOkVM4
U+AwAQUtfx+yGTWhQv1TKZ6KtonYKnZlvFN2xBNeNCNx63Ybtk0NAaxoUAyNM1llEXEiuzlDwJCr
xfRfERXYaBhCbWJ1GPsx+ENLU140rfQ3ExJuTvgZHXMJrSkyZ/1ad4KA3cpi+dia/fCnGTFF4Wyi
Dira5EhM8mR1eyKFyDUs2OBX+m/p/hLswXX9oTMKb0HMx5azi5tPjm2WKBiTK3ixurj4KPAgD3q9
/836pdT+Zuj0JVKrdvL7HSmN8y5O4ECDAK8cA40Oxyute6sdc/zGEGN6UNUCTMOsv7dwcmCILJIy
GOUNrWO2iBWqewuZ0ZPmJakdVq7PtoKP5M3oStxtNB+mUV9b8qVCQO5gnGom/lhobgtc0WojaIgM
Z3FBCmPYqUJAw8dPwtrHrc0XI/4t8Zx7UBTfDAE9lSU0F/eadxcowcFwkZ7h+MZ6FiJzrqg5UOys
Wo8CWb1Zw9uY/ZQjPOA/+OQrx+KjAI9p2k8FfkbE2IAuFpt8eurqgxjxUvwzsos+nGVVI1CmV3G5
VOatThKyi4FshtQzYt4fOpau311NDNNOy046E1YJ57/Cg6NQ+bh72fGKTxWT5jDnGK+bdIPcYkMi
T96EIwhDodhgAxEedDRfPYs5quwOQOeUfOsBecmPlfaLMK6onhmQZP1HkLPly97a4LUYLyK+DvWH
Rz4l9Fyi5lksdOnzFL3H9eO0JLP0Tw1RkP588fBx5AMkYKwFHhomjuoHrSB8KUm0cCAfIqC/05lZ
p99TFZ0K63MeP4TzE3OnddS8+nIg/Swqo6YFS7HEh3niqcr4TZ2cjXOE9ovoizlyl6jZteuYIY/V
LpZQf/m2B9pmiYYZv7OWQ0G0CsxiJCPKfx3MTexIe9+dwgUjyZzpNv5PEOHQBb8etfpDIf9KRBNp
V25s+zbFqDK8J1I/WoRFzFWNBE7//FfYTLgz8HTJw5Ae6KZw9Hw4PAmWY+BvCLU6J6bURxOjHjnj
cNSSBibMLZxe8rhhWcC+zIHfdDEKRXoRPFJZ+WipZq9I3Up19O7n1Pxx06tvfeguWRSnzPns5WNp
Gi9zzbiXdD2tDvi8st1yx9GbkBaEYIlbkepir5xvrctYTnBtNOXeL369OcYOvhhE222S/5sKtFnk
gyklnofq1lgzWg4gXsgvFrsKi3XYB04NOatRw4bFyErxubpcBHB5k7LVtlwGECBFVqGOUru5aJBJ
n3vriN2O0IEH0ggLXCabouxISTfEUYBs8F1WVSmUXh8SRe+P61oif8owkCiyfMtKo9rB4qEN+p4z
+ZTHCxpNCrmVbKWHJfilMzf6wFam19OjqZ8r+xYxApzAqrJ/jW1nnTjqS06YZAkQ8h8CkEaOwzbE
Rsw9YQtjGx2RYS+ABNvqYNTAB0CxYR3JpwZ0A6q+A3BRHdeB02GwISGBMRBCZhDxmfrwWEtaIwfF
kKI0QA+YUClZM6cx14vP+tbiIvVE/p55eBPjyfyc0uGfVPgHtcAm5cOFxm8SIeSXxAqKKwZR6rSp
HdkromFhjEcQKZsVJpa9BF8xGMOXJYl9kihVHTcNIW76oV/Y3V8luj8GTThQK7U1gjRaaYH+U0/O
bcKyuMqj+GSYAUMTGzJMp78HQ/A1We5uZG5hse8VHo2HjonJLj9S+ifddX+t4Dfo/o3aNQYIrkli
CWdoFzZYbHSDlQc9n6+8wI49gnDOiU1KsCZ1GFinRSpOt8DEXxk3PR9XRgDvzlvVxo2QwZRvT3DT
J/i0NAAFRel8G8UM0kF+CahfNbHbXNUJfz3bsQXAk+LAsUDeDMNTVhODIzTYoLSZVUDZm52rZnz0
kPH+x9F57EZuRFH0iwgwh6065yipWxtCao1YZDFn8ut9aMDeDIyx1E1WvXDvuaX6P8iNM7myyb8z
83SutQqGGWH5yz7Sf22GCb3Ydrl+zaahUa1xqPre2UpBzXZrjUTHDp2Xe9Ucj2FRecRMlelLqSB2
Rb2DInETZZgB5b1M4AX4xPfE7qvVyKEtmMSCWjKyea8BKUmiXSwKf+GTJLxMe4S4g3AQCyEbkA0u
sm4kLqGES1999gPC4RRvbmMz8oOUv0jDMZoFEUxunK382wJxZsGb0jm71DuW8ZUm36OxlZxrXK1S
nOt07TTEj5yp38iyCVcApb6rNoAeVSbPWIuNBVu2D9mA57LQrY/L3C3beRbcuYEJo6i5vM3qLvjr
F5UrsoUIMmPuMFeHizDWvrrLNGKqrOaX9/bDdViPIR9hZYRnEou4TNFeG4Y7r0DoFuafzwIBDA+H
JUKvGoV9PwpkqCMZqOxX5bhP1U8rg6mvMr6GrcHyTvmyEI42AVz1khwCfShOXobVOHbOYbNyrIWr
gAhf1EaOcDi7YlsBuraM2nU84KlICKDqZgEkF0d7t1WsKjXaceZdTGlfMVmXU0/bYzpr6+StKfZd
tFYAQOjCRL+KTr8MDkXHJUk/BqLl3jk/ZjUswqQ6QcuBjJkhdw1/SlAkoZmc8kD77DylnlsgREy7
FvPGyJ+Dg+cMu+DNqht6zvxrLL7taXCYTbbgPzEE8yb+yFjGpEw4Hd6nyn81BqL3ZJy7RLk7KSMo
LCxMK8aI9QhGyNKxNhmRGR0ZIG4dom3DodQgSA5EuG/rQ88QGuNvzQXug0rourXDPq0v8mDl5R7D
ZWkuGu175LkvSna3Q4rfzCeGGRIsnx+S2yJajXhESp2OjMvZp3jCj2IQOEpUC67pF/hDbs0CBBKS
FZne/dG8qqkvFz5fdlS+dCR7Q+YBn0tegfueAI6chsXWbx/BE50gqQA7FDH3Ga6pmB6sbkv/heDu
TTQM3QoLU1Vf40jwiENvaHiKjnFd2PPouBW/WFLuDeVicupnxGy5sjiMLv2r58vPXptEEZY4RHG0
G/G/6VUJSRkJdhN6u7zgkrnrJWe1mxPxytEOPkyJpt/eJicWgZXuRjebeIQ25EjGjaAyAWM8CACo
4WZXIVEruLcbdA7Yfd9GsDKFeRs0LFuulSG/ckiHwJrI/npo58iVZ4bKGFHZEfgbM0Mr2Zg7CJlF
ivldZYfYqEgAEN8QL+IjqEj5b9Li2jfBlqxy8kQ55y397nTnRl1lLDwcpKTGj+2Qd35mC8siZuhh
UEGYIhfxM2GSkRP6ALl0C+isWgvIHJQhqCk0b6pOBs7QGDBVbRAOb6Uvq19r6h3F+Mzv13iRtG7r
jxddfWS8KrBoxy0sgbJ42M02xPVtygOCEfh/V93YxiV7QZQBNhLKPGzoW+jA8i9LuVnJuTXuojoh
WqzSdR7wlosXQ9hZiMax4ST2wnoWNua1cuSZucMO92pIOq6/M5ruqEXGNR2I5U1p8XT7CpvYK8VX
m4VfXTV8tIzZRPcucvOpJd7Eb3FgQOqh/dn10VRByIWNeVtQrJfQvBp48wQL3wZILm2mIy6reS3K
G2t2yp7mM6noBdEY4zRnUQw3JpTKOpEnC6tHQHcHKirt1lxMVYkCJXEuWUcADODynhnkUN4Jr0Ns
n2JUy/cwcQWsdetoNsfM3ej6bsg20vgwgzVJ55MEO9DvPSqRbBNIDuJV7UFJRXG7JkR2KJkUr9py
ZaX7SiImXozDymeHaW4SjGa1i59FvRKKvFZlcKgt68dINByIHaafArMz1fMOag+3rCKW7PCKhQsC
Q0Xk43mtetLSIliULkooM19HpIbYXHgLe3yN0YCcgb/IxQqz1EitgADGZM2EohZgvoT1hJ6q0A+6
D7yccRBD78QDX5BLLooo0f5UUAKyRKvGCyqTZzRuyDgMG+vWKO+l9VG4+aUR2X3IWIWx928cVA9l
pwHwtN8a/BzsT8kLP9j1NoErGKQ8T5nNeisQN2FVvwZyKlqChWrWqN6PWkG4Je5R7TvtI+yF/Smy
T3l5JNMbvR2XIgJfTVnH5kAz8a9r/kjkRiHLhAedMjGD6kgXKxd6ygcN3eUBKTPAvxwuC2RERsBi
APvpFLaoon2r1hp/AnedUg+QO1Z4ThYggczcDd4/XxJpGEh6Z/Q8plXc2DbMU8AkLRHovX0mV7qD
dY5z/Vz2NuFYpDFkHRKqJj6oZftwffWzBIgKmJcdVq6lz1RPtmZfYciFeUYM9M1PkKvyv0qN+kOG
5bmcNBW5cWuHCSyaLn23SEiUYLsfQGcDcyWCjerHV0OWnw2j0DHlyOzkRY3T99yN/uWWsyNSjBuk
Vv85nXHxS9LxDDc84ws+aUhtna5N3sklWujETNoE0MOQ2IyajuTp2lkXE/HrwFqrLnZgaJvmzNz8
vZT6bKDUibANdt0wQ3VEjQP+sVpUbSIYa277kPt7qbJyHbWRiReoae86sP8MQ3PpaCttoJ6SnQQH
5kOJ9v7VrbwS8eWRUGYJb62MFG4UvUwCNj1FooDlHDnmuqqae1q+cMCsKzyMxk3lUkhtmD+T2Byr
kYY6IB/1I6/NW5v9G81VHyCfK6+MGoMwXKbqoeAhgOs1iF+VWtsZaZZIx2rSX4joONo2FdDPBGAO
zwHp5uuW9VLHCqQhsbHcpVa1IBWFNzE66vBhFIpGs7npBm20oiTkZsY6K6dS9Jh2EyLsg6MXcZYH
I5WMtm68jZ/sAcGPqBnQ5A8u7VtSIWQTgJXGudR2CHlnUTpStxUaedoMm7zgCxTFrOqIrSjUdxOy
D27IWS2QBQT4993W+TNM7U/KdM0Q9VYh8PDqhiZIKso+Gq1H2DKBRn438F9ZA8K0mGTQDMXVQbay
n0lECXCuB3NpkcFdpNpFSfz0nNX/OvLREoMxRUpAqQjHS2Af8vzQw6rHIYhoFOZ0xVPLqpY9Q9fU
uMTuwQShyZ+jttC7Dw07e8DGJeffEnh2jTFQy7CrU8oqCD3CyYqEVVX0FxsoxQS3aBYVAcu4RyEY
tz0f1bGeCkzwsHD8BJgfJRwWhZlCebvw/ynEeG76beKsGlwpY0Y88sbDBF1rkEfaw9AcO+OGXIEm
ibTiW9J+6d0jj91Fw82Rc/V7BZ6k4sTdb9s0fBBC/8KINaPPSHIvCYmcF7G7JofOp+atOzZQk3Nz
wL5qJJ8ulpRCudoBKPApHQv2GpN1wki67q7jccDPAM09WSpQkOuagjOExJnuCXVqLMZj4YpflzbP
KEDpLUlvVspdlO3HcVZ5H7p6bYy/zsCQdE4HzDdshsVaSH+R5XMLqfK0DgSo7mhLNf5CLNynWEeJ
tn15fYR5DA5KcveGS81iUkURotm7UoM8DSZPvHfmyqzmbdHob1bFHzX0YFnXLvMcJTYY+tKa2q9f
RR6raSU+RRJ7yzQ/8PL7+odEytcONwg66zSs101jsWKAse0uqpCPPdhX2ZNx+TXDIV1vcX34VG1G
8a76sBqRVKiXytqoHfHN9MvMmPL3Rm6Z0pTjIeRT5hYDF3nQ7RXoP4uCKnVOpXOUcY+cfNtNJn/c
CeKtJVwyhUEbnW2y1Sh8l4aJRQIDq1fAbuGma4q7iZxQfYxyrXkwfp9lujK8p9U+A28VQ8aCQEPE
kZ+uyB7kwkpAW324iB5JCxsQZM0ZSCCXnlwA0buP7p+WgZ40X5PEdTY48Os8XkYQhLp6ZTnkkmJB
9rubkl8soGpxikJQSCp2Tm9imnKq2xGqEL8kT9Uzbo2FStYeO6LyFadIZ1c8gOxL0LyNwQFzEpYb
1XoNwyqMrlBbSPRRSSBiz8tZPyvdjUEprUj2OFl2GhETdX6zankHan3DXcO6Do03ge70W0F21LBp
1bo6Lw3cGdanEPp2LHD7jKfCZ/Qy+XCgSaQWDe5OtZFqA1FjOFuuPNB97DsXhkbdd7JIRZFVjBgM
b2CzDB3Ig+NBtUv4yY+BvANHr6DiWyehVSy95IdKCEN5r6MPb/hyGSlV2SZuvx3R7blctjmCPKPD
/8dqevhylHxO8BeVDfF55FCVDk6ngbBONdbuNJHHTlFxouC+0pO50RFQBbhtHL+d8TMvmbR5P1Mx
U/fRrKAURqRq4aFqxhwVc86X5+w746OLb4BDprK/qtiSTdpxJp71gMR1pKigaLVq52iz/MwVmA69
iwYiInMkUgwozHS3sb8oxDtxYTVipRLqF90oOxdSUn1KAvyrSrqhKAeNtLRUMizob7QUpcW+tvaY
EJUxWA7ByQ3XnriXFonLbFXa2FtV9I5GBxXcjl92hlDMdPYKWBw3Rd86ErTiqBdJR8ymj5hG45aN
1o8sGK3m+haW0hFdGXiEd1l+5AJUgMVmCGghbhepnUGtvblstmS/ghlr0KBrbCtTFvgRWVDcBuEu
0TkSLNhMFvjTNvyzmWu6nfupjzlcU7O96UJlEIgfeFr2SP1AntGywU4fZOc0efj5FpEyHI1Hlh06
JUYiYY2ncZgytdPy1LvMe1uPOjaLKmhzHQKJSpvyRwNWE0y4YNDNEwxxURK8NBsAYPrUQkRQ8HwY
9PVzMX3jITDy9C/0Py2zpSkszi1VY+g9K1l9lS1vWingKsazzCiOWuUAXvNAP7jTuill2m+ezG64
+fLgEAFfNwEAhoWawG8HNt2l2trpiSyxqQR6kzAJptU+2dr0izufoz0qGdqH3UqBI5rF7lsu2Pgj
Q2/JAczegoauc8NkExueXq00zMYy/baIRSiTZcKzSahf7f2lNJNm9ses4K3gcvQJhZfGpVQ/inpB
KlVeXC3vxHB70TMkVAeMvSTi9SG8IEQxWLhF9BH0x6baok5f60U8z/JVRC0YAW6haRyvaviTqx8h
nDyHdTMzbr3/13rsQR5d8UEDXqQ3H7loP9VQn8jVIq7VgFmxo1KaF+6icPSFEyKE8U4BdUaGp1On
6g/lp4onzs+etv7kChfVS6jFrKWynpJn9KnTZzY4DAdg8WjhqnPObdWKaxCz0Y4bIH3Ih6461YJ0
EUezYQc+zBHVmxi2m+GtaMXesRMwOhu3eXhYgvXivYpyl42scrVIAfXBplVDPRc8UOOiF96DFMBJ
YYLKMLVfWW5h+8MWGjUEx8K6qhl4iPgn7tUQr0q5UxhUVNY5So75CAgAamO8t4Jx0cU/AxHGxXDA
j0rZQdPs3PyCvh2xuN+qK8mdVOn2m2JftITtrfIUPdBa5aXCPCd8kCfhFlLetuVHgnti9NTZ0B+T
+H0KU6k9mIYBFt3+Fnp/sma+YeHbTP/aDrErbCOH3RlbOyaXyoNmk01sHd7DkZ/ZOGZA0MKA4XUJ
3QZVkM5yJnTflEyb2SRHN8+BXl+R/0rrq3HmPU7tAWwmeZWpZp5ZuJJRwdmFrDkPWfj08TzvsVyb
LwG6L0BVDfuHEXuxkMqvNRmxhqYn+WdX0e4hfzQAg7UDDXZ6GllEm/DsPL4gNyENmOaXi8VD592W
9iKNyNUqV130pTlY9A+Y2+ducQnjp2ddNO02qD+UXH22K9ubwpQalzBbpn9Wg2pruGgogUCdHCU7
s+yvovMs1XamtUwDmodhnoOCQDlH3+k1PCSPXBHoXSDiN1UznENWHaPCJGEVeqvWAYZMyTi3y0eC
brkewObpH0F6R6Ct2sfU32OKcLPvtHwM4t2y/wokgZl4QA6B0aQSCU2NZrns3EdsUHNR1keR/moJ
0zmoVsU9RgPTtd840THBoHbTPWB5iC4aFHww9HhOTBd0c1Dzvuw0PCT4lOaTOifmME5rmxL7KvKt
iesSAEPPCADeEOHg4qG4+twhh0WVu8x89s5Dd0FNGrCUnLd21PDxt4esGY4ia34QUmNmgDmAtsh1
rqEg6LNsd5FsUAARgACg02Gx2NZYv2iR8r6fQZafjWgW3YLa5F52G8WGvWzm2yS0v2P2gzrHDMUL
BowDMBphAc88KUl4EFhuDWg2wkDthxtIJZVSrVCh/FPEv4bGm8y/iOuPe93V/1pqEVNfYWtz4Ap5
mHTIyasD6nek5J4Ldkp2K93GLkcNgsJkllsMg+kREGj2yY9qj0icCBc2s1nDWqJnKmNZ5TptSKq1
TqkILg2MjIFFqhXdDNw8hkt06/Av9J05l2sr43NgoWn417XHrLyaIEgngUQU/1DikG+D+JyJ6hi+
CjRVbokybKbxzWQYMHrGzNDlBG8XcwDffgTe3QV7mImd4n533nvUHBxWkzQnDBrr9l4Ot3jYZtqm
RBKi4sL1cTxG/qdpHXgHMae5wRpY0cpgz1zFKFJRfZtYbGRuH0TEV0QElQ0YHc6s4Atoo2wXm//q
/tHhio8R4oR8X53xHnfbkcg0l1UpsqjGLvEpsItxDsKDSKRxzNNHKZ8eg2qJa7510Ux+2AGRMKzB
AQIvG9yVSubS7KJ6QyYteSZxmqw6Yx7E21H8SubnIj8Ci+/Rcqj43tnozYveXWg1Hpjq22fNVsTj
OexZVnbyS4JNdHkxR9vaFLV68AcICDmB43g3h3NFg2UuiUYFvzoRuWJtG6INH2FVxYSXBG6zVy3S
zEFkiAi4IASbfGwXBe1xlfWIo4r5AAum4Ipqk7Med5sAW0uhrB1wupJS3O8t3nCuDS64quqXmjsP
UAlkU6dqkz6Fni/IbnULU0liDGnnQgKlBpFjBg5jrBTg1OQg+DOaaOUGClfPP5toGrSdMZsZ50x/
koTPCle+g5w6zKiGkPqTNLQpHJCcJdrmnEDHbGOVdEpsCwvwuV5LN0j34aF5wlDjZ+tRRayM+i9h
5ZV6sI8eNfpvr6i/k3LtR8aszuRH4JA+orhzwHPY3BDBMqjPvltsBs1KIwAqJ5I6BwTSgxvuFwmR
C1l4xRiLWmKC1DC6wYbLJYxKaJ7KRxTrGOt4LzCh5tQXdaYsBShkjENuyCNaqrtwSqDEnKCTwFmF
O4MpqsvnGw3OvVB/MxTySoHL0V+xbsmdfYg9sjUXbQdQj2wGo8FwuQ4L9HE2NOAjepI38JUDExs1
/o77M9wF318myTEq1+gHFIcQZG2WVMwYzP/75dE6aDYWuDrdGJW5Euxma25Mh3onZOYqvxX3VTD5
xaNSA9Y2JqCTemQAg46qiDvAH8SIfbmAV40JsndP27sOySNnsG4hqqkppD0lPobg+Np1F58S1upJ
H7NB0iblKFuijcDyDTb2zXZcKIFySVsPfugnCJ+Ss81n3AKlZSUgG7v02XFAVh2FahcS2zyN/GuC
ZEta9v7XRtTQwllF9zoMlLAo32heIhyoAGZmUctssWeV4/KHXFjzFjORN8GZ4NRAUq/lhy3utXYd
eEQqL/8Z668KRplTx7hMV6n8KUhqGuRFyx8Fu8ek+miS39wvcfAfLH7m0VYAoZGO0hBX8Wrb6Ukj
C9QXJIGowzKykWMVLb7tkCb3iHo2IEhGNpMyptoo0tqkarLEV3LD4XTVGuwnzlWS0GQhaRGWil+W
/KDJipec7PIQFscR47nsEsAVayzQs5AEJ7NzVqX8VJQTpthd27P8tj7sAtgDpV7Bcx+xFKjdkP0e
HWKH423K6Kh4EaFzc0EfTGPlah95dfI4rvqTx/QhcX9cMb6VYb+xg7On+0uNsBaNqtozlkpJiLQ7
x/YXahzvHdc850CBXSbjeMrilxveiwqh2HnAzyHGexpVG5f9SjWSikfPk6CoLwzO/p9eRb0HTT7h
11LbfxUT8b45DVG7rMg3Zl1DPpKz0b1vzYM1rBLKQlwMdC7RvLfQ/OHaFNIEJL2xil+J5cPj14vZ
FyfoRqr43SsOSY8CB5sB5/xo/igmB6T2XnUIpTGdHh2Bj7e+jvBjNfEnjT+DVVBLLZprDD7/Wfm/
PNwI2u2QS/6VYRW0MM6S41RU+1rf5SCro/TH5tgVZKTZf176XVjZBcKt5d7N7h1CVIUvHyz9sLVZ
xdbRseOQDS7BeB0CfVHC3VfWRrs2cN07QbIyKD4N9y0qzwn2wZqtpCWP0BeZCyMRd9ZmjVdPf+b6
ruzbXcUILYC76aB4YODTHMvu4DO0bvLvinwFoIml/WzAweYOeX9r9K1aS9rMKhC/TffjcIt1ynUs
L4Vjzoe4hkVYAl34UgSltgE4vjCOVQ+qpgffTB0D2BHRGlrasFgWodzIGH0d9E0Gxtq9TU6w9As0
rUnDoyJuUfWTA+HXmB+jGH1rqXJ1VLekFr8iRsFTMpUSwofvfmzeNpM5i7n0fMSTWyFfFUHlQ0S+
IpR5hIS7PGhRxvfw2oNNxxCYmfkmzm8mEFzfRaWOt6EgNAB2Q44Us3Ywh7TtXAfIYPsLM+Yd69/K
scRKMaskGbBr5CekOSoBckc0TmygMeFEd6lB91ob/inGF4jPls1FR3k5BcwHT99bDDFmJkR6qjZD
eiGNe1R5b4q28tQ50xieMggaABDMBrI8A8uMpzXZlNVDHX6SnpX+whrOQbLW+gf3rmqsUWt3A8a3
t6KCmgBhpHLoChvnDaEtQTJx485DO/9NEEW+UUiUsKpMDSAAdoWcGK9N7m7qgQlSPNJP1msUy502
bEzmUz6DfwdxXqzYKA7UH4EQVXV+jLh+U3QQU2QASgbYmb/I46PLFEXcCoPUPc1SV8rAzSFwMz2G
dD2k/4A2Sws4wDWhzPD6U1itzPBTNp+Ndyg98touLcSHgbTGvPtw8vepcEmJiaDi7NO1SloWW5VV
KyTrdQEXycaZw6LJNbBJx6pKBFI3Uxtqc34438/nEwGaFwn+kYK+qhafwlxS/pc1jCgk+9OozIHP
gb3W62ZN6S5IAUbQQloapUo37aIIcdhQFHfD3CtmTQ2jEhInMbQq2AkxRnOr2RvtwlD3gNFKgQWg
BauxQcsLs5OtoNuvAnm1iCP09oMOw9onrOToXDSZLBh3Rewri+SfPmLpvSpDdZ4Wn2Dfzoo1sJF1
4I/fh+5lBQWovovvn6X9UXnXMTLob+jT1G8dwGcypnu/YniWozEPAmduu18Kq+AJejEqX8QKzjuB
E50JEXMTgEnQNI5R8WUyNO0VRFFEldskSsSGSd6gpEGeKPd8+1EOaCinroj5Jtu5VT0gg5/KHlkZ
o1hxslpm5eZC0qzC/kSiiSVYuivFoO1icB8gDChDoGZE9yoiWTjk+OQOKAwYwp5+m3oo593hy2gx
TCSjt6vMHsPMK5OIQ/e9IxmKLtEwnDwigk215JJPmH54zPEmXZhxangXW4TeJlNmqdV8KU+9fSXq
dXSZYTBOY3AxR5LNZNMDhU3w32xCPah6T6Mqryxr1v7QbcMewqu5t/V7TczhUPVf5bhNWUC6GhqK
vRcyILyM+cnXtVWdBefBw0CcWAsF43p1tZO77681Y5v6l9DkN0VW6fzk7TOT7yrGGd17lsk2qH4K
7bPusm1ZfjkwKfE66AyuPe9fxMNKSeYE+EKHt6HwUKp84yncUjAy/qNjTYriHDETJuJFKd9r7yb6
W6VhofBUYG2cUHZCW3gelWBWsUko9QAvqj1T/WcpGS0BvUk4cEtoI7GCM7UT2kpm+q626wOEUhT6
HT88EuQER1Djr1kCfiKV2MCHO9ojA0nLWBvT4QB7mxhxnyDMNmaXA/Gb1RTfC4b+t9jYN9kpYMeo
06TWlGUBsIUWlyjyKlZvOC3eJn+qwdZPv5TjQ00fmjcj8d2GnIxVFm/A2H/2/SWliwzFzfQuTU0Z
ZKE4yfJq1jLdGpi6d3KljWdpfOsjiWiE8aGTRWjbUd+3bbUMW3tbYVepOZCdvtq1rUX+Y/5wvV1T
XgACsqdsio2nVKSf/UQu7NNzLL7V4McKzxkaZLFEQZETmyxf4ALJTSi0bxHsIzZ6Gp+B2ZHWMc4g
FoAZl8T45OEZXtLEWm8C7HJ9eKSwHN0ABfuD/S8uV+2trz6zkTAd9U1xvqP+YvR/KAdyIi1NNZxJ
Pkrc7jvdugCDYTxdtsosc0j9TVI2/69R/0Gt/mamBFdY88DaJc4pwtraDDvkGGwwlGFlROs8X3fq
blBfU4Xum4zuEG6m+rIKwHJXsKIo2jB0SsbK1iWMXkLpV7JgOURsc/BhNBc7OEbJsmA26CC1tNXv
YmSrH30W5LfWKGkyYx9GaytpSJC8F0xrhupWKXh2WAVG9jOizosNclHejWlRMjXs5dwOnujo5x3T
6w5vBdghCE3FTJPQ/wYyHZpumTXUpV65DfxqVrnHtjJPZfewzJNQhxlhjcvSiR5lc9DLQ+d4N4WH
HfJWw66RyTPVwArTOfkLiQ7tCGl15BNETI0ZymemnHUb//uIYGyTanD40I9ZOljR5qyonzjWQvNz
9GDA7ApAaeEmDu6BAy/wleesQ79M4jQlUopMvVXN+/TwucjX7Xpt1FcJobxaoMXx6PVqMnVRb/AD
tW8mvo8I0hXVSgPip0QEqATmHCEGJ1acXxN9r9PxpgG39aYo7pr2UlsaYmYBuH3kOR4/G4suPvsa
ctZznyIlO9DF9g7z3dlM8zO8V5h87jX3V8gEVTKHls3NwbDb6Yuat6ekYzECWGkoBBP8yvXN8uqF
Tr0xiqPNokkdLzCE6VSZqCeTWnKEMZl3705iI4Yfl45kWLayVZMf4+xF7ASTlyHXhkmoKxamjhBV
sW2pMOW9gM46pL+yPlj6h548rOLYCZJ53kU3QB975/SlGyB93q84iZjJBV8dzN0wgMGPcBmubcJj
jCes2xlgmFjoYE6CD93jHIgIq5rX/TZUv8rqpKC/8lHV2dqfycw9Ls+aOEl5ogxXgg1w9VYH/nmB
VwSTPw8pp1ieEhhu6WvZPFTuRpEekvrB5ayhpx7RS35X4y2EZVCHwzkZzm50hAwvBWcET3yyVRnQ
2vBQg/A7dkIgnMGy1Qmv8m6lddI5ZOLqxxe/ufGI1VWu/VTMIgwD7DWvho6MjtbB6QjqevjKr61e
VRadhdxF6jT+eouL2+hd8mw3dH/BtNTFeBrp74rYSjLDKoveApwWPtOYjFLwq8mN9S/FGcpdO0CD
D5GQqVndjTMWagS6kMu4KcDL4fPW2JbozICz8l9pMv2APLGNoMfWTMpubXId1I8YQGeh/FPLdz2i
Fp8mrj7lqPbXmRe7WHJIFuIiyx+p/zaqvRlAM5c5Xt9y78C67n+dmINjyg1WGeth4s1PCTkntncN
WMbF3W9e7Mth8sGuc1SLA9rn3IvQuVYoqNjQgv8vEEgxjLlPWhvDYLndO8Ubfp15HJiEdcUgJ4yj
TvHryfAUDhRmgRYcvDY+Ew+zyAQa8BDB2qAsSHnZNtNhXmc7a9DXqY2Qe+xWY0iJn3LiePUwj91b
4D+bIdjWTBiVaNvEDzWRAK+uhJ9OVr8uuGELQJkDTneLYyRtUEMqvyHD/3GTwKuuu13B1FiQj/d/
rXDtsShn7TxwLn6OwXwp62zWIenvD7lCAtGBIDryrpi9NMgwl+14QXCJiAJwCwIVxoyJEixatPbj
QEAEzkQkXstB3cfFRbj7YFxl1gp7QNbB7JUIslV8KjGyYycVuEW3lvO0MLZ7gzVz6wHuCOQDDuP4
MHRcPHjGf0fvX6GcYu9dWMdcIzIxuhvM3RP0HhaaWZX8wEYPcOwcRXx1PJRAxdLQ1I0ynFtK54Ap
EIo+U9eWrbJXmoYfjnAABut1/l5qXyJFaLBKpqiWblWghB1KwtAC7iK87ayiydeWbHca6rTjWLDn
/EtYFhg0dC0jbVXMJkpDrVZYvf8KygOLnytlN6Z68aIzvwWeaI4Zh0zTvt0o45cSvsOGIGKwm2fI
VAzk38E5ggJvIAIFgxYkX0VuIZm/9bmFUOIvrz964ytn2YKbTWJwNPpDK/+U5loU4NlWY7tXiIFj
tm0HX3ZzSKFDFTurP3Xht0OdqK77goKCAUOzs+jIJsJPBbm4GwGRbLXx1CIEFF489xpYHSGwBE6g
dDvF0ZiMTPxhF6SM3qEwmnITWPbWxjEBmHXMAPgjYsVlkfYYfN23gilsuoekN4qvMDjnHNWmvjdZ
UbfI+JkivYUFE20c6vz16IyahB1RxgrUY6p9RQPmTqLOmn92Tb/swDaZKslApJdb3A2HUfvr3WUF
MQ7JOuOBrU1Ajh+z2794EWnit2JEPRKisDh5JunVP0b+bflHEa0i+AVdsPepRtFfmdF7nN+V9oR+
n7+GUxxO8gCMk1P0FZr2ouEIlyT0KpMp56z6tCmLunv6w0aInciXo3LoyZFC+wuC+rdCA6Ql8AsB
CEXYuaqrQs6AOR40+eGJo+NwamDamORldnkV/iYY99T4XYD1eU4DLHP0rg3EehA1zNEReo3Kuu2Y
mRrFInCePSNYBRRU/srrkwDUpY4ffXNQ8pPmI7OlLMoudo7cYK+7t5SbMBtQQCh7WRAmIq4TxUph
+I6dNu/vvnXXgjW1q2HgFcY9q9RPod95R2vrNTIcz32PGLSjitw5sf6xYzBZnzKtLcmtExEy1DNI
IBEOWwM/owMNt1uZzi8f1VQZTeossmxUwuRCgXgd8F3nQn6DIzKd9M2zi75t4qHI7RPXzv6noDuR
/jPPiGyTHwO7SBXRlIXvz8Ce3wOtivFtw0SxXqr7UwKGlV+l2V5D87uIUzpmPmNIBPafqt7jQDyr
Sp/FgvtS3jztEz3iyiQItQb3C3X3y+/2PYNdCycWO4I+W9qUr8wn32KYYQ5acW1fGk+Tx1Qrv0yz
/pXCOgeNObeYoWAsAoDw9OzlCOGg8mBVktWpqBHxVSpOk25GEbltwL9r3rXh02um1aT/O4XiKep7
TztuF7v/SDuz3riRpU3/lQ/n+iOG+zKYmQuptMuySrQW+4awLZn7vvPXz8M+M8dVKYKEZaPRDXQZ
GczMyMjIWN5XJSicVv7lzMJDU5hn3RY90T+4k4fr2Loxh58V7SHtRPYfruvRdi6Jm+KrXTv1iz2+
Keqe0kZKvU9r+jt8alKq2k0MMOpf5PYioHig4hETUgijg8qZZS92D74vXc9xTqEoUPUxNEyqdTZp
XzQIof3mF3HECt3NAe4vaLkv33ReoFQfnJjUFpELpJ72h+7tvT456wiE8k7d1b6zM2kN1846B6Q2
8ywdPmf98GMAEFwLf8QWbQjE6vwUwpX4RIIlzInuDN5+inRDxTtRIZ4T4XQbDTNPSH7lFRLRrxdv
pvQyvmnpdaJo4JIRC9F4/IzymU+PQSG9gYatYLHJtRQdoR0PxiN6HMrslMyrARRaDchnYdyNKj74
jLgINFD8q8BJbWHbi7nEpiGhPnVvUOgB3kEQ7ZXgWqP+oyG6bAdfhpkrhH6rViFKistMPMACLr/o
KdrGKQdzEeAs0hy83klykxmX2/RMmlSeii9pan5zSvOuAhCloVOFKo2dDkNGQBqCbEkSf09qG0aA
T1J9XVvfEu8uNgncS9cjy5wm3/5JwQ/VqUEL2xh8DWiWLUksOSTxG/Bzrfm9JgHirHwbLO+6owan
4s05gQbdBsbz1L3k2c3ou2H0SZKuHPIBuUn1qULNQd8Tpv+mgx7WBNW5OXy2tCutvWjRE7N+UY17
u3Ite66K3qdFs5MLWgp72oRvit6hNcZtK1cPrw2qNYqbaIRkHMvxMKiPTn0RSNBUnumgqc79h05x
aVoy2Nt3cE+EkCmDvdIQD6XF3Hjs7CsQ/yWVCi3gmlvuqqLc0+kbELSpx9fB/q4NT3l0qdEHW3Yp
nQxfQ7Dq+vph7HHmfZjBr/Vob1efZBif7Ws2piMH49tAG/CegVLIAxhZ56Gt0lki+Y8znsxsfxLi
d1H3BfC9xCH96jbz2QlImFUPhXyHVzR2j3L42WYSKe8cCQptfUawKH5FJsFfyM+85vvAu08G5rCy
ybs350ZxO+eJfBq6vlbB96D53IB2NyS8cLy9k8bcDxDecGGmmRt0eyWkfcF5zMKbGhRLEPQU/br1
bibjUjEhTyEP4H3Xyx+29muCMriqv4bgqOvtp4G8SkxHqwHsPbwzfUF2lcCM93Mmyajyt3p4U0C6
hJrJsZ4CKiCzajodqT13/Ectuc27Jzx5a/rapntZf5FwAALNVeDhmTo4lXtgfdVfPqd9LPYO5mhu
ChliAPItiF+oGtbo4dRH61KmJSlPXlUyuwMpt+BB9X6kumv792kPXU2GpQJdxXcL5VZ3SOzpZPXC
K+IOPKHnx06YkcB4MKJXx7kzDMDPBipnb3RAxrT4k5le4y0qgHV0X3Uoigaj3GnqjeMDAf3WR1zn
3ZfGpCHxtqQSSiY8EfgwWQ4/9O7FJxlXN3dNQ1YMPtNKvjRL6sMpfZIq+Uw29yEN9+BSY5uoMntM
FKIQ8anqPavKzGZK7qwjPUUOLaEZwK/cPJJ2pBx0D5BTymhr72tqebSWwXXySSGGbzGO3VLz+KDI
QI0b105zhepk4E61gPGDRUeQ/TGynpwko7cCiJbB28HUJkVgfBVA9+Tf55LhgpSAPb0aNUlngB05
n7QU1Q3trClIMOxVDVoOxR3WsxwGp9UIHuJcD00Oi9yVF+2LTKX21fXGX2n0bJOzCii4KvZS9iMa
gUa4rbpPvrdPPDgsdzZuQQzB1XVtY+2BFrHZ2CyeM7MzeQPdaD+c4d6MH5Txc299q5RbRf7ZUQme
44Pr6esIO6fBCmYvKuxe6QWk2jlIlD5V6lXBF1N4YAA5Slm0FnQnBtSo5fSzNoPTgNKoBgyroqtO
I3/gv/eeZJ/LYAoXPV1dwAfwS0UdqfrV4t4YnGul+mk37BTZRe21bW6gucqH16quPyf9PjJe4/I5
8X6ohO6bq8baaz6ODl5za9yGM7iZIxFEp6utfZK6+3+w4E3Qs85k4zwEklmP3gb0JA/oUVFwYm8M
agEm+peKV6f+XAR7v3v8t8GZj8fXxgKif6SgmhxGTlEZvVN2pV552g9wGm+t6rLvXzW8k5Z2EqV8
yeRzLXmQDAh/bNLzDzIxkAoQ3kHFxxpAJerIaygUgVHh0RccM59HcvGro2U3LnRC9Z+z4r6iMxkg
bu6dF9l5oDfxVFa+ZJbrVw2VM68OrrihuDJtr1Jy5jFzh74p2uSalk2AGTYAYQgIDtCjQC+HQUTr
i3MznbFX0D9TU24bKtzobTsbo2RnKmBJOLg78Jrhq5R4vHFNLbTz5rfXhvOq1aAcUUZn0xtTuXIB
ft9kQ6IQnk3GfaGnZzXl6wav9tb+2ozfgGegquNKoizEDIMdYAhF8ilq5sTPSRDeFza5tjvNe+t0
6rMfK1rmp2ubkmAoM5rmLuo+O6QL+bv/7fT+EGm2Nbl91t21PKP8JKNPgVrWLn7VRwoU6bVxlO7k
vxU/Sycz5K/S9dR5RFvzPS3+//qv//F//tfP4X/6b/l9nox+nv1X1qb3eZg19f/+l/mv/yr+/X+v
Xv/3v2yVJJttKLaqGrqmWBRM8/vP7w9h5vOXlf8GU9fKNKD490SNdf151HcUGnjEOdbF6EtiNNvW
FdXSLf4ci5ECRx2b0Mn3EvuY77Jvfzq8oamaoxqabmuGKguzsGPCygXlJHu45L7GmUzI2/qyLuL9
QiHCAEPT0VTT0GXneAaVT/g0Aq95Dx79aD/FzZmJDQ0N/2xdzrwSxxvCJOh4VlkqjS4BYaUq+gwA
7HIyAI7vC+mnXlAvnNJ688sMsg1RS1M6FGULUxo8LYRIJtuPw9fM/+WA8uHgo1rQVq/PaUmQrVkK
Te8a/9Jm7ThQMr2l7aUMh2yv6GegrTe8q03K8jd0bP5cYeV02bI46bLjmI6jHUtplaIajVDK9pCK
4pkO4Vn9MgLAoV6W/ev6hJR5rDVZwox8KKdRc2TRcXaWUN/QTntbexq9y8h6G4jFD3AGUFkf6Dej
il9BheP6F8wC3n2ATdE09YSKqsjzkh8sqe9B3Nfmab5Pry0ZjIjL9eEXdkyXD4YXtNDRirrSxjjf
y8VtWNKceyH5YAbfr0sxNiYhKKDt2Ipt90gpybxRxqtzv3z/OxHCsW26VE2zEBEq3I3faBDHgq9L
WFgqKCtRb7BPgRgxBQnJULZBaUBs/iPJvwXDtyCmt3NDhqK+XylDNVQL04C1tnVBSOQbI/2zHNX4
u3Xy1pFRsO7t5BoIQvCt6YgdxtPAeVqf2MLuHMo05GMV62sqS9rYzvZFQJ+H/RwXzpk3+RuatiVF
MN1x0EAHHWHvrO45INFRAcHfD+OGbViwqvPqabrjOLojG4KmZZOlx43BeVWdpzrdTWB3Q5nYGrQz
Tj/Wl02ZxxKOpoGhc0wDpXC4LI7XrQl68CMGZqSdxxSznH4xgU5IvnpY8g6HwvLuVHiiJ+876Bzk
6ZPxczRcUU0cn69/yLuVtVTZkufLXVOM+Z/j7yg7Gokn31Ef6EXv6pdKfVRt6XVdxjszJMiYfz8w
Q01SgoLI5Q6W8T5z7n/93ejCSnaV7MhBxOiV0pz18U6i8G9dwrvDK3z//PvB91eeqbSDjARLgf+B
xxLPnpt44/Sqsw4facQsRbHRhdlSm5qgfZ1S+mZUJ/Bt2N5bUwbnIDJdqh4Ulx2Qpm3/E+4L8r/1
Xqda3Ry1MyVqz3kpuk7Qg0qegMgBmkZkXoy5A95szDtQu/a86GJ9Md5vpqmYfKlhc4k6qiMY/Tj3
BkWWaa1onWfTfIyu/254YRXog2ziHtR1l/YFE3d644gvfL2Kc6HImow36/yzCQdbWcZhoQWDAcLf
dNkOF9GwoSrL4wOOpDuWzKkWVofwqN95kuI9UMNGJsL+wOerpmlxlejktm31WBPVrFQKS66th6r+
VMFRffPHi49HqeumjS7iWApHCcS/yFfAfnwA/oJU/fDne6saszdi6KaO6RPuJ6XIjSKSElJzhD1U
TtIfWwJTNWzV1hRdw55pwvhaoNdDIlnSQ0jxjJ9/KaVPf74+BwJ04bIbWlMZs8qWHij0jvyLLN94
Z83re2wCTNVULMCgFYt4uSJoz+CrlqJRleQS/h8BbZorVD+goKZlmDIXHUbfnhX44AAUchFNUVFL
D7X/6nxSIbtZX6L3ttLUZc1EN3HlVVl8ZBlS00gjEKhQ8O5G6GBJ7U2XjvrninokRTgHCrWITaVp
oRvCFzOeUn27PouFY3w0vnAr8mBO8rpj/Ka6asIrSBr+bnxhF/hy3GagW93xidYFu9yw0QubwP3h
2I6s6w4uuvD5dKh4zTRoiUufAw1yyQ2PNgIG63OYlVFQVi4AjYeurmoqgo41qS6rZCR9lrhyS4Gm
/ejNOc8byipIsKxLWjgWnAidk2HJioNjdiwpDdvCsqK2dlP7jqdnTKmJ83ldxDt3zDKPRAhXfJkH
gL06Ze2WvUUAiZZdgHHH8pPSO9YzsJTRvdSH5Dm9VNc3Zrewjg6vApmQhGLq9jtP0DKDKs7UyiXD
GZNBNiv5LiqM9kJrNcKaRg5VW5lof27KjqQKE84C0Ct1Sanc83J4iaWX9eVcUEBG13Ve845M0EVQ
QKMcqN1oNOakPKVAQNbdVU7yNwn3H5Bj0VSC90XQ5Z8X+IE1s2pHzvuB3M0UPrbOma50p6Xx1krS
xh4taSAhMK702esxRV2nXcfy69KoXLvXKK1860mFpcaGDi4YHccwwKC2OVOOJoa/FIBvS3qAKze1
KMkPw09jZV2tr9fSPAxTt/B+LM6TuF5VFg6THVWV2ytDQ42gHT2AUkb/n5MEG6KW1NpSVaaDV6vI
uvBk8+WIkkgtb9xcKZ4l1YbQcgad9OxzvEqyOltxKmVp+SycZ5y7f6yeYI80yK4bnS5WVy/sjIKS
/jIwoYv/RaHHue+pl4EqvYSZuqfggybl6xxwS6imzwFufvjzRT74EEXwEpqyr4Jk4kMaWrvMDnIC
6sjL53UhSwbrUIiwvJrjgLtBUNwNYM6angzrIkj2rLIHkAG+57qwJbXhXcwhc3ieKLpggKda9jpz
nlE2PFfN3oPY2shv12Usbt+BDNEgyb6s5UHWuDb0DDOeZTVQHrku45+lF+4sXHMT/HSbuBUXyvFN
4liO3OvGP6Wu95N3M9d4AYzklF8VLbvUPbosZrqJLbGz5q1JFd40Xu8rnj9NtatYHi32V5n+5PXX
gf6kkXc0AWuC333jcl4UaWiWjG00TE181g/lUMKaG7BjNAkaCkiY3n1CSqTjEoukN738oscfMF/W
gUjBp3GSBrx8G5GhU7k1CGkdPKTr+7eohyaBGdmyURVbOOJBTtWkVHi1q/E6MT8BzAXF1LqI90E0
PAH8DBsFkXWbzrVjFfHsTIpDTInb0EmXU0oYOXuzvldbEGCs01J9BfHKdOILOnPTYEP40hmwZcVW
VJ0LwBAdHT+VnKnUOAPjsJMp3ig39H9rfOGM2RF1Fr7O+BS2glCutxsPvCWjdPj9wvGKuzxOYiVq
3HYk4g0tbE5xBok1YwTlJSbkTz9dQHmRQUp4fdu2ZiYcMT3owbq3mVlO+VVMba7TbzhM89qIh5iN
4U1DNN0GsPRYL5SRNuqU2hC30h+s5plOTcfeh8rrn87DkmVeZ7TV4llbYhAoatCLMdIxFeeS1u0S
td9YqPdHaBbgGArZ8/leFk255ev+UHYIGJ4b70Kl4wN8lvVJLMqYI1iqDgmurc+bdeCV6X0yxGrg
12QvL8qY7m36zzbs2/vdYBq8kfEuLSAVxRvJ8Qev0yVE5HDyUK9DGhtSlHhjz99r1bEU4byk6qBV
LXjcbqq/RNpnStnWF2rhPkKAQyZX/vdSCbshN1U84FfWbgyle+nCthmgu2lxMVDgCuixrWRncHyt
S13antkhs2yA8B1btKKkUtJJVe3aHYFNkyhzoQik7jY2aEOIIzhBSqcN8F5ZtRsUnyeDlPyuVh7W
5/He2vAcRAkUQlayTWTpWM08GHOHLuLMhwTqmzMDRCDIFSL643ZhsWHZlqfzW5ZgX+TBDpKqSjn9
sPyAYQy8vL1xMufPPTYwx9MRDEzXeOAHlPR3WFoPxw+pQYtmhh73biZSoXZiffXeewhH4kxhg6Is
zxt9tpgjNWLScKaMEJkHVFYlN0D8DcqnKvqxLnHpzB7slym4rJFXDvzBi6QKo4s/U6aiOxdNu7GM
Gztlqsda0UGaNlkGUmrpfoi++tGtBzfQ+ky2ZAg+QtGoYQuwB843zqOzo0WSTtx1EUum53Cx5t8P
bOhgloZd0n3t2vo5JGu1urFMW+PPUzwYv2qHZvLqkikMz7pxakn3H/j+uUJBlU3e/+Jm57mey0nP
gQEvl8YjIApePyBA1S3iW+QbZDEPIUWBJvelRlAoeg7Oo+LpA8NrGEjuSosHg7DF1SBHbdcrtQvX
EVDb6sPfDS9sr65Omj0NDC+r0hkBxjY9XxewaBwNzLhic1G+e36HnqqNneJR1ao0pzr16HkES8Bt
b7z2Q3U2172uy1u0XnP43eHRr757Iup1Ho9KHtSAesKK45ORo2uwfpOT6RIuhrPU6C/WBS7aL4e5
WQYVI+/eAjG0nEVk6pXbJcbVqMOVpwGpMX7WrOuAnh3oZLs42zg0ixaMvAVB1fkVogqHxmpDz289
QnV9XFGGZp/o3V2WfrWNq/W5LR3OOQlIdNUgSSXq9pROhgUqMdHICqxb+vZlZfjj5zY+h0VBFy8d
8t1iIsyILDpfPQ2H2UkhhKbDKjI3i20W53EgRD02MoUudY0EjYcbsx0mcOVjkGzo3cJ77Xgi4kG1
Sq+tIqtxy+w+8L5QFkUdIM1N1CpOYObkF6Z32YCxktBKEqYbDuKSEqqYIIWkE3k50QUhJmwoeq00
Li36dHCfG7QMgHW0k6bXwTQgsqVSDpzJP9cOyvBU2TZ0HddR0EKtzpVYq9PWJZR3cu/RKfN348+n
4OBqCPrQ02ud8S0tOE3A3Rwo/FwXsXSBUrXGAwHf134Xt82yKqpTMNNcD0LdKfKBPdBO+Ysb52jp
vGoGD5A5menweDueiTzWthFJGTMx1RPfpL3uVFVPgNLYmM6C8cMGkW+xuOwUR4y2dP0AJVogD26u
F7Rt9bSuXvX0pet35ZYjunCklH8ehoSjYWtzZo082BwpGvqoSJvRNf1XsGaz7+sbs7BiCgUwqmFy
bRA4Ek9TZI6dEViDK8Nx0p9P6VUzXUBcuS5FWdh/xBBpUS0qomRZPZ5FPCUtHGnT4JpAq1ZzSwhY
dP5jVEAeC9xyvM+p8206/ZRavZMCVLYcvptYpxFKd9c/ZXHCuj4HxXFVLDGlm+sycKW0DLttegHS
MIhhnncdfVsXsrhpB0JEPYz1TunliNY8QIcec4Cd18dfXM6D8YXlDDtCLYafjaDrXMFaT8uilmxc
t1vrJCjGCIeE0WkpU4h+zhX0t5JxGoLetD6RrYWafz/Q7miQxqk02Y2gvgTlM6z36+NvzUIwnXoz
KD5sqyxUe02Fsdd9mpxb5wMPbEU72I75Kw5mAcOMBh1PPLqhcWMG0qlBK4/G9bM+l+W14pjiJxjO
u0hOrlLtLQf56Nb2DmhJNTz/u/GFWVChoECiiFIpJEy0yyjZeCEsK+3v75+N6sEqeQnoA5YCXCNY
r55ybtDg121MYVEEN7BmEuigpFzYbs320yRo4SAx6WIozmgyM5WzD6zSgQhhlUqtgiog9Uc3re5I
i0zlw9+NL6xSUGkx6EhMwWlPrW7HqVsff2mJqEfVTIpGNS5iYXx5ICHYNYAWGeZDJP8c6dCJoo1q
jXkMIbKh0DQA25TD3UhZ1PFOV47pV35UyG4EUI6kuj6tvGp5GU7XAZgr6/NZOhXG3D2g46czI8FO
KTUgOznMGq7S39QypLAAda1LUGZrLU6HGiyKmMg2WpoqXMGVPA25z6vE9fX8YuSMp9Abh3121dry
pVZbd1Y00T/lPCsGuCAg8K/LX3jZUT+s0GUgWxx80f2Dd6bxS8oVXKeeS7rt6Fr1r5MZJQ36s425
Lq2mZcpz0wfOwLsq1TTsx4kwq+q2OtSPlCJCLr8+m3nvxcU8lCDoRj01nVdYSOj7HZA158MvP/2A
ipO1JzeF8qHqgkr049whk+t0DaU7WtkyCBm36pOX1snmFUrCjbwUz+BjDbc8Tx8mI5jcXAUPMp4x
+jYmsSgBdSa1TZ+1JSqdFElFMKX55ILZeBKAH/W6vg9LdoCUk0HIAD+IWRzPYISPrtFl/MqyteBf
/xwPGjhtG9fv0iQOhcy/H5j8ELJdGquL0Z3oVNVOVPUDxvhwfGEbmmSEpQ2AEFfzL+AApkd6fZGW
lPVwfEFZk1H1jCjjyvKS9KIFiigNngx1P0FTvC5oeaGo4CIByftFrKLTVM8r+7gb3TiaznxAbWzj
9Y8lEJajEFBRyGW9D58EujnUWt8TYkiv0mB4sHxv4+p63/9iWeT0dF2j2YaqFvFUpGmgJYZW9sQw
YZwtSb2fwMcAKqZepudTBR6w1sHbaUnAxjmNCfMoVvW50uvwsh5G4IYhRe42LNrCFh59k7CFCkiC
tlXwTUF1qdqgBIF2mt9VIPmvr+9SaudIkHCxhoOUlrJS9a6WZnQU7+XoEa4jeoghmfhmjg8WsJ1A
ZnxEqkVtA5WduIXi5WAohFur2O/cWKPREoQCpzgthgsYTyEwdE7l7AuEOJVWbMhdsB4q6T7CjTQL
Il6wHpKTQL5oW62rON8jqg2quSTQ2Lj4FtwI2vfmekYTRwJ/4th61EPs0b+QdRSV3UoZ3FPjWzze
S8m10mw96BfOHxWN8lzKyuXE2/5YVJTUU2sobef2YKiDXzD9uaGiQpbryKbs7338o83jwI7HoXcj
mo0qK7yrCn8j9rG0JQYKgKdAjOWdmyBrY5qXegm9QbpLOVD6g6K569q2JUI4S1UVxpbfImJwTkIZ
vPxraytSsCVCOEVapALhOCFCg6E9vBng/NnS3aW9JuOOShHU1cgkHO81bLD56CDF1S96Ywfz1foi
bQwvVoMFqpUVssbw/ZOt3zXxn7+iCNb85+v/cVYPrlTdbNLBaxneaM4i6SazTiFLXJ/Bksk8FKEe
L5Cc+x0NoOyB/1Q1UG6egEgNReC6kK1lEg73NDWZUwfV4EKY0YPVPEVvfydg/oCDhQqVAPDo+TzM
wJs/kuzXB4afK96p2aCARzROQVPodp1zomcgHXA7I+8DsRFy3L8lCBNQ9dKXa+A83RAu3istPluf
wJJ1pfiUNwUvGmyTEKMCJ1v2fIf7qihf2uJ0oPrEn9Id3e9p+OfhMGbyW5SgUOmoQrke1IiaylMZ
RKWt5NfSE001aSCnx8eiVUkM/CqT4Q1aObaunN+kQCIoL3rx2ljweoG0qpvXzXCjKz9y/c/TAbO3
g9Wlu5y6O8GUlFoaBIkelq5XwaEN8IT0XKXBbraQAQSWPviBxobIhW0jconxsqnp0VSxotEco4Yf
oJZRUnCuYMcLPkkVqNawR8XmHzdP86w+FCZUQZS25vmpZheuzgvetsHgzC+o9qq7vQ/crDlop+s6
uWB5juQJ65ngzrRB6BWulyUvEDr0jgN2UrWj/WMrhLpgf4gPzfX3ls7mifnqsHZKZ5AVKHrUk/E1
37gpFydyMLqg8WThaq9TGd2wPgOWMRifRutKiS/Wl2teDuEtfTQHwYbWvZPplYYU2F/7GIjh8Fn+
pUL03Dq/Rqk9NQd1w+/bWjXBJhnVYKfmgMSiBTDqvJQ2FGBr/Nk9ODDaUl2X6UTPG5h2YHhC5rXx
/QvuhW7TvkI9Hz6SJvZeQAUPG4/i5a5hfw1LkOOuq/jH+qYsTYFmPZxjeW5g0YQ6m6TprBCwv8JN
bgEANYYPrNDh8ILZlq2IXqIxLVwA0rruhV7sjSVa/H6DhgTSNPR0mLNqH2xB28uKLkla7o76nVPf
e5W5IWDJgtk0BeLGENrgxXssIBtrrTMSkuphnt8MIby2QE7GwEf6tX2mFv1GMHLpKM5lA45FDyLn
fP6cg/kQdM6aJqDLorMfpNw7TfNk18qutZFfX9Asg6I+sJ4os6I3RdDcJJQKv6iz0g1/gatYg7i7
sWwL86BfG7tv6hRAYPuP5xFnSlK0YGG6OaRSYE1V19Vg7SKAPfsh3lizBR04kjX/frBmPNJbw7bT
0q20N0+SdnYW7P74lBxJEJaraZxp8GkUdxvpvBg9qCK3ivAX1OxIgqDHaW/nQLMwh7giAgHTBNik
1QW1/pb5vD6Xpa0nVjr38XArq2KzUG1LYMd5fukag2tDCuKBznSxLmIhBgzQzH9EiKgLg9SVfaRz
MVb1VVPDPyI9Jk57Qu/0aVTeG+rWRbyoADyIeeObNsEc4SKW886MJ0vFzmu7SbnQmo9s/+/xxWrR
sFExYRXjJzbEMzsw3dbXa/GwHIwv2JigCyvF9PXCDZo516TC2wjIeLfxFtuSoh4fEz/o8t4PNaTA
JxJc6eoOPifP3AiDbEkRDz5g0DCAMBcO/l6KLJJ/1lmjVzuviDZefhvb7sy/H5x70rHlv5etCACx
htdq4/Lamopw6kPJrPVcY8EmME27M6m8hvZr2jqPW7OYv+JgFp7nNXIpI8XyL1Jg84oN5d2ahXCj
tHmrypmPk9JmMMHFHoxEg9Q7MFhAZUEzoX6+rsyLluxAmQUvvKqLyexS5hODySbfqvS7y+d0qEba
hpVZaKkjaXIgSTj2cJlRGJlyLMdIuk4G42szyWeNVcI2ZXvkUxt737fZhS1NZ6UqXybMvJTyW5jZ
1dMusL6uz3t9nSn6PN7HKCd4G2Wsc56eBWC617fx12Yr4LS+uIoYeZ/KNJSTmNPltYqy0zso9QxZ
ky7sEJjj1jGAQKUxeGOhlzWUt5UO/ALNDPNHHWioEpgwY5c84rzqPM7Ppa2a6KX3MBv5W4CgMn6g
qLGcmXiJobK3gCVTa+2L7IPKqDswthjX/QziHDjnk1JdlI795SM791u8oEeTHE/jaHBd5e2tBYlp
CpIe9cenE6wH65KWt+8/ksSq9izQetOokDRBFRXc5PJ9Flzm/s1mK9XiJf97RcX3omN5Vdt2rGin
7gA5qAGWVDes4+IlfyBCuE7orbFbv+C1rer5yeD8SvqXUP6kF7dBYdw0wca1srVywrUi0+yipxLS
gqB/TKXmVA5isKr9qzoGT1neBFva0Hlz/v1A533VhqO9m2MJzq1W36kwFa+rwpYA4XJpZbm3lHn5
YKwBqNguP3dGvXFwtw6W+DqC3XAMNd3AMYI+SwbC0yl+qsVjHnxPjAswYkDfvfOyux5Gp/XZLRvD
34oumAyr9jt46tG/Wrmom3MZZF3vLG43rppFLTconQQ/joidWLkhJVoBpf3EJsFgE+55XZxuzGM+
+kLMgrz8bwnCPGzPUGEW54oxqiunvYRh1ii+xNJ5GUCYezPWG+GyRaU4ECcYQq2rnNa0eu5OE8Tf
k+7POyznMoPf0xEsXZHEENqbLFgZXzw3W/fExmKJsQTKMWJ5VFisgKvJPKnuQ/8NVHArv/VB9P3I
+fk9FU3wmSFJ6RRtnoqhAosMWniwX1fhDeXSBPtWJpROm+1YuFICC6VryJ+hhlgXsbHdYlVDnHRD
ELUs2Izk+9BFw8YaLU9B18BSsGknF6uNCjWNhtHBW9Bg3tQeCxkKxw/ZMYBX/7+MeY4HhtIYcgd+
vtlJri7H6L43Lj+yRr/HF+xkp6R1m+WMPxrnRniVbrVqbq3RbMkOvr+m3xAHgDVS6n0sXWvtryza
wqLZkiFYEcshXWHH8xr5Z71/2VPt/efQW/PJtjCClBBRLyxo66QMSe4Uc2xfz6C5LgkcbcVvl2fx
W4RwBUMA4vSRTeCgkB+a7qWFhwKCufXd3pIhaFNmKUFvpThItf9i5qeSeRP/OaTg8UrNn3Cw4Wqb
RXFG4YFbVfVOD6692j41nQ8Zj99rJWjVWGYAaP0TZHFgXzrrIVHoNw73ovEwYa3SFf6868JJ+0Ia
eAFhy8sYNnPr1Gw38L6WJOhU1ZFvoMbnXRPOYKV50UYDJhY2gOECfpH1zZ7VXrxcD8cXdBZ9HjXa
vbm+o7cELqmwewAz3Kh/1p23YUWW/JFDUYLulrqmDqHdFS5tL1l24sXnEGyk1fPfTUjQXnWC+1Jp
ub5V6bkcL6KUEu5z6Jagn1gXtDUdQYe7Mu/UHthw16irH0qhX5dldZ4oEC0NgOivy1ry8w+XTlBl
y2qNNG+YlAG9c3zqxdfTcKbCsyff2+qGrK15CYZSAXN9mDrmpai7MaRiGZ7GT/FWc9m8Omt6J3hZ
WSvX2pigdzRjWcVOg2bN3HgcLU8E/Oa5JxtYJsHRUkp5cGIbi990xl0+yF8Uu4eMooKLPdpC6NqQ
JUYn89bzB2X2hKorSIO0E1h+xg9E2HVaiP7fdBzB2ZKycVJTwKldO71QmjuIj9d1bNnS/B5fsASU
AuVlGzG+z1tILr9DubuxIVsSBAMwDc3QRgESLFebTpSvf/f9wsFv6beg9gFfMaWhD6LnLUdua4uF
896mfuybPurUypdS+2TG91XxIww2IHKWz8XvXZi/4uBmNAKzjVRTZhfy+zR+ksMHqTv7u4USDng4
WhYFqhy9YTz3odty14dfDAkeKqpwtO1kUEvLm7cZ0qoyCnd+/BRQ15gVN1J6r0P+S5HxiW390Ifr
Tv0UOG8O9AbrH7GlasLZz2ugLSyf89hSVdH4cDluzHJdG6gJO94nvyhazZ9fJioUlPolZGJD8FmJ
nv5mGpSmH0vxcMOmPEWKxhNuZuXduP3Xl4m+i+PxFTPsk6rg8aPCON1BjL6R4lwcX9M0ixJGyzbF
EJhW1p0slRVv6SL6TNztmxrV5x9YogMRwhTyUFFHU+O6qqv7pn2ayTH/ToBgtaqhJk3MKrmVUp1Y
Dcq6VZK7tUrz7wdnfrKbvukGpgDV+8yVslUisair4JnJDrXctEILlqtTIgqhQHKhAOgUds7EvFCk
M7hiPrJOv6XMX3EwC1WyIZauOXJ6ku7ymRbU2soxbk1EsFxOl4Vd4LFQPkw5tf9FhzK1s2BUfVqf
yqIRxmUAJhtTREHx8VSytKx6tdCICZgvBk5xB15p08obirUuhdqJYyl5LCehN2HqZYdozcnkPVdb
Uf1FzfrPRN41CaRW5yXUC+I3/pzSk+ZtfZm2RheOnmdJ9jCMPNsb/6E8ieINE7s1vHjwpEov1Yxd
kKyLTAPnfGP9F7XpYHGEY+c1mlrBikP017ywz/Ove20rU7S1w/PvB0fCL7q0NOectZGcjpANN1D0
fmiRgOmygFNWFTHeJ48NuV2DSZC2jkG42MowLN/mnAHb0alFx4ofz6HE70yTuJzdHv2kLV/N/iY0
4XxWzmv9GdT+XUDB0mRcx95tUWsnkXNL3ePGTi2u48E3COeRxtgyqbuC+JN3PzbnJnwsW8qwpGw2
qKAzZr2qvjspWeQ1mdH1KTU/yiW8ZDu93jgtS5M4lCCcltyb0sFpu9SdtF9+fqeXVxoIFOsn8p1K
2wTpQNNQLWNG7xKDjUbiqX031vlj4IT2Va2m3VWbE2cGGvlNLrOt5Px7iop/5BkO4S6Kdd+VRA6x
JctJPuWPdWnBQHrRWdZuSs+ztN616WVb37aJRud+fFqPBYSA8YNUNLdKmN3qcXHiWepp4QVuDWHe
ny+Dib9hG3TD0dogWo6knUap6MpHv7ZONLM5k6IveaNeRMYWhtl84xw9Y1mAQ0mCDRkLQNIsmMse
45YFgJS3Gy9H5zEE0cOMNhIT7xRIkDX/fmBNRtmMy5Ik8KPpe2cj6Dmo61m/2SC0KOb/knZlO3Iq
W/aLkJiHVyCzJpfLRWa5bL8g+9gHCAII5uHre0W1um8SoAyl75ulktkZ8x7WXstFmx9IkwFIFJsd
cKUXFjZN/UbM34YzPMyLEpaVTIlmc94wGPRbY4/a+NcGfo1GL1BrujN7Gzv6ZViKx5h44fVdIDMh
HLix9QDqMEf2lk/av7ni3ue0Pd9sAsQuFsjsLQMdsB8kFhdLYs5DbSlFyd66XA3Yu1vKKNh2DvTK
AP/7hQEUD3RNIRWDbDsQb+VjD13IafQOluyx5de4sJFXhgTXKkEBAa06OXvTUuWL5nUQwO0el+oB
ag9H0nUhg27fzXPnupCVASyQMwyKDVS1VUHqOx2rN2MpH9IYutWqJLrZ2ckc2A6xOCTjPVBaryfP
KZhmzU3K3malPVDFtKFcasV+1eYSQzs7jXetayaSM0DairTcruImKYlhqFR0PMG/ppt9axAwQY/B
wJngLcRiz54zGJZJoAn61nc/5rQ+DJ6MT2pno8EC2uLRbwYsqjhXXQ7RYrQoV28WIln11Q+17Ov1
9d7ZYbDggRQC2mpbujFqmUM+VWr1lllFYNbQ6c3+Ka32qaNToEF92YhlGZu99b+0KFwA1tKnXWfB
4uKNQWdGnXp2IKZ5fVi7E8fZI7DHHLhJwgktBgbxxa7HNlbzh85Qu8Nkl+QwMmcICtBPSp62vTGh
TZYDk9G/ieaV9Z4uWm1i40Lzt4wCNArh1tyODE0WaO1taLiTOJwgz1RRtlxbUfq8VLzYI28piNPC
qnq4PmeyzwsLoyfp0oNGn7x5VpO+eEBHPzi2NGG3naoPeDW0Xjhsf0Pt1MyFrgDXn751Y3pUoHo4
Tl7oDerx+mC2ZtD+aaOd1gQfP7QMhBVpjKmCGs/UvaGnKyTGvTI5QQ6JzutWtlOG8w8YmctpK0Ap
IdzPrV30i53As5vnJOjDFPLb1w1sPRmINoHtF6kUF4BxEY0+OFXfj4vC3rzZPFrj14p+IiZIaZYf
zvj9uqmdsaxMCUdmGjPWNcxhb4XtewU0VW+fKw2wQ+jbAV4Nsi3h3k8MCvIzwF/fSBGP0LyGlHzb
lJL52p57KNiADgW3sYu3XyT0wn4ic6d2/RtUbFQIyDb3UxK4sttlZ6rQicA9WbTp6mDDWh/ENl0a
LRuX9A3Axvg5o+Z4sNyMSZLOWys45Y7n8foiL2UKW9gsrWKYuto9az07DF+S1jzcuuJrA8KK2waY
Mpukcc8t9OKXDlgrSZl0uxprA8LxaAzw78A9ds9T1YZAjPjUHxRw+4G++PpItqedv4/wjiFbotno
nl4vSJaPkGZmbvFWzk8z1Fh8Y0ZuVr99RdZmhAsYfd/VDCae4k2/q9MpNFUZT8V2yQHVQt8J8oEI
kRDbr8dhzLq6NKOXv6FP1XfvB1VWGt+ZKBjg6TPsX3gu4pJbcZwbvZK/WfQFXUdE+5H1p+trsV10
3IagdgatIu85EF+pstWqIneHHGvRhZYVVJBtTg/MyyVHfWeuVnaE54poMZ29BHZiy/PZz4x4N19Y
64EIi+HmTsvaGQbYhMhuMgMtu7V4CGpDE1E6V0gy4N8Jq5EntTFrgz2ewXGF4C50FxnL1Wa9YcFS
eVszvw43+jeF61WTS8fpbPZhl4SJcxibu+vrvVmHtQnx7CFiIKVNYEJDBenFk/XJb7aT8HnhzJEu
dhJ3xOdj7bH/NybUd9ljJbtAdgeBK9bk5EwQPxNuKmrlhQ2RhemcPSoq9Uc0gl+fpb1h8HAKJTjc
VJu2skld2jYzluE8vw72wxC/xfN7L5MB3K429AWRIOcHG1eIWFunWTZ3DQp9p2wqfC/RW99VKzfQ
m1oSWn00qa0CU7xJCBORygEPBuc1Wl9UpK3Hxm4KHXCEP3kMqhJXC13KgtF8ZOnzMH8yzTogwGq6
2dHuouzvRor5tD5o+EWHeyo0YxryQQeJsOp3M0jqUxpO9RxeX7XttsAwNR7keXAowOq7HmYNVL2a
1rN+st7V4V6V9YDLPs//fpFHWEYNkgsMnzfGCVDtu7STCcpxT2SzTtgOYHBTkYIUCYmtWmldt7Yw
gJEexrHC4Vn8mUByFZjjp3J0fCaF8u/uwgubQm6aldS0y96EzQFMbo/N8uzINKp2Jw5RHQamc7I4
YfuhG7Duq1THRm/9AY79El5f9+1pRdcvjipeMZRfEeavFwa8GXHC4Gie5uLQ1ff0qa3vHRnwYmee
QAWMZBuGwDnahEGYsWKkmVGaJ6UZHzJl+JQZ03NdL8frY+GfEbaAzhuAXXjEUN8RndW8SdVOUxvz
tNhT2KGJI/Ze3PJT00czOtqv29pZF2BhNLTO4liiJUYYUt0tZemVhnWqsjRo9Nep/nLdwM7CIN2i
o2iKuAiZdGFvLQ1P68apfWrT13FY/OpHA/ggs87XzeyMA1cop9M1QdenmcI4LGNxnIoq1mnwjroS
GJJRyD4vjCLXvRr5Q3y+VV8tFVm95dYKv6ejvI/sF2e0AFOn8Gg2tZc1ahxbJ7up/N9OLquN72xd
npRCIxxIo+DkCfOTe/HQlD21T8DUNVkMCgEt9JybvSOw0mv8IEJwm6/E+hB6xZIzpZrskzoMvlcF
NPl98yo7eO+xoVSo5oIXcm1g1stMm8baOZnasU9DU0a9u7PMiNkx+6rHuefFnH2pq6ORIuV0KtDi
gfLWgRxuHYABjmwwauEiRFudeE3ZvVfTCVSTJyMO2zKoqaS2sR3A6vsb1y7G20QR/p5U7an7QyvJ
zbQ9zFBkAvqBn2MokRrC/Jfe2DqdrcWnscj8ztTQbdN/doYfjgwHuN2ua0PCTjIbNx3A/x2fSHKo
HqGZItMV2RsJCP8MHcSixpbac9KddEhqCuyDVwYa+W6bb8nga61MHW5nQSDMgRQHNJq4ppVw7jp0
9WrEZMl5MYMyfkpNSey2/30Uf3QIf4DAUJgoygASa/suOSORlQ/3RMZItfd9OFIOVD/gU202rDti
kiojS87KWEZWNz3mWnUzgAOUFBc2xE1blj0kPyGXdgb7ojoXxzzzPUe2dbcDAS4aQbrrWDjYcIHX
V4dXEE8pPc09dSGQv51sw26y8gj9Lz/P99uFY2joWZki0+Ge5vww6lNgFGpg9J87wwliQwuS22M4
2IMrAgFueLkbwscuyVg96JkHlKkLf907Sq7y7QFcf18Yj+0ttC1ZjPEsEGUJ4/5Zvf3JW5sQjoY1
08LQcpjQ7aPS+Ux/uH7X8v+/dqOQkMER5/RXhr15UuNlapPFyZWTvkxgtYfTWd276FiJP3tx8nrd
1t7uurQlpDamLKfNNMOW20ZIZHqA/t5sAGAKHdVkBKQojgn+QewMjscUKz65Xwm44NX0Zm4+OJwI
ED2UqpHD3NT61cQcHMvp4lP7WJneYTHGw/UR7JyQlQE+hRcnpCmmum3iNj5pJL9LeuexGo5WETZ6
aOvdfWy4x+v2dnbwyp5w4G1lotTOMSBqqb/TvL/P0uJ+pvTPdTM7Kw/xZRu1URMiUmDvWQ+rn+qy
yQoMi9BXo/pkSxKyu5+H2AWCGuzkDRkxKcwMlWsWg6b/e4mm8fJmbnusO3Au4AOCGiYcK2FjjZnW
1rZbxqdmAGbnWOs3O7aYHig5IvUOUphNPisz+7m3W886GU04aAGl4fX531tmhEk8iwxq9U3ysiJ0
ao3BNk9mVTw0Rv1OR3YEoE5yH+6tw6UZ8YCnTTX2iA1PaLRS/1FlLW+yUQhpCwuE1mDY88xTCZ6+
OsuDxSFBzVjwF5OFPndcVaAd3JCMd5TkpCLEOiVk+aXm3nOLnpSOkLvrZnYny0am1EAMC7yAcLMP
rOsdkCrbJ23ogrY6jtT5m1WHPj0KR5BJRkSzPnWMaRkD8w921bKEU9GEIOCdZTfI7jAujAjDMNUC
daIBRqbc863xtchurRfxIP/CgBBVMlK6eZLAQD8XAPIT/y+8hJUBISuithX6Bvg0gdwq9J4d7/Z4
hlNi6biZUE1FHla4ZNWKEjONHeNkVMvDmCmHhUki752TsbIgrLRuDn3MVXpOsfI+tweodEm20s4q
42Y1cEWBOU4DwEXYShVlutpl9imJpwcFrPXa+Bd3LDj9TQT4ANKhY1PYSHqbcQLp2D6x9JP5AiWz
m48boIN4fCA1C09QBEAXdhtPg17ap5F8dV8U4/0vPg8MG5I4HL0qvhBppVXl2GMTodxo/MjmX9c/
zxdQcNMcDf4GpKARV24cj8TwCrowRTnZP8gyBsh9Bsyag8qT1YA/+H9FS7qGh5oTvQNfJNQcK82h
y2L1CqhZloM6HsrySa0/Z9NdpuWBY4QqFJDcSpJ439m/H0TdSEp74FR3BKOL3qBzI1+805i817Z1
MBm7p8nNUSAATfDa/s+I8IgnhgplL26ktF6qI3Vvf8NxNBBrgMoPZKvi/p0NVUkXgs8jj/gy5+a3
xFF+3rwLkPAGfzYk43mozE/phXdIGsWz2ELjk1eHRu8rf2bnLpOhAPk5EzYAUABAswBl4qDZWDiH
+djkS9bH3mlBv7fj/bLtKKYPxleiyeDeO6vOzwoIhjQLlTyx2qLaWdfg2UI8MMx3DcIzrTGORavf
XZ+17d0F0l2bM16CoQZOu3D9gus6bcx47s6p3frRqMqkJve+b2pQfQYGBLA8MR82KZa1VEPRnUvj
d3FnsX9u//lcOBMPB+SlQea8XvQe2i7TVLrt2Zu+uGmgVf/l94WrPWZLZTQtvp+4gfN2s26pZ0Pr
hM87fj9CMuFlGsGjuExQEn6b1YfGOrY3OwegksfUI6vAwZfi3HtFDGyPkzXn4d6xi4PXzIdbZ//D
64fzb2rI14plf0WfYyTSi/oM/LiXHtT45lzk+vuCy9ypiR2bFq3BMZM/F35W1hID20OGmQctABKB
yJsjf77ePkbcTM1YdezMkuVH18+BNwAJ36U/rs/T9oHCa8FvPyAFUZYRIZ0pkOtqOQDz3I7fc9MI
ZgUVGYALilpWxNoet493yXZAhuYBCyVcgl7TpKPFOhznAdRgfi3rM5B9X7gusnZQMqPD940knBw/
+319omSfFw7EZLm9Q8e2OytdElg/ZksG2twxAOieiSDSQhFgozhljy2rY1ftzgVIsZsHDWrqN48A
FynCeewonAixClOVg5ktc0vPpPjWHcrh+82fd3DaUNgFUJ8rzq437GK7s10wRs69G7YQEZC8Bjvn
YfV5Yf6zRIF7VeHzIbV+1A9l/1/+fOH5pEVrxECCkbMOIpOfzE2P16dn7/dbHrwYm+s6IW2+np55
1vRlUXJypunBnO+0+DDpkjB+m4RCX5IGFCAHmCJCFV6E3ivcZFEJAb7t7GZV0DVp0BGoqLjOIWH/
2K3E3s6OBYASOGNcUtA4EdGg5lDRZnFTclZH1S/Th2Y4X5+zrQEPjCkoRiMGQtVThE+ObYzuS8Uq
z0P+Cr797uboa/15bv7CLRsYZTHQe+U5AfuHBWa6Suv8obMkKy8bhXAwcODbChmL8lz7FQkXGect
3/hrv289CuFgLHE+IkjC56k5+5b5VTnM/TeAXm++PZCbRdEecRg8fRRZ15MFmCBoGTI6nZuK+Q7N
fBmj0M408eIh+hORZ9xCkioKqbxen/qzHZj9K9VvjiK4LgtqqxBnRbQiBvOtAqX0oVDHs5Z9qgov
SJPy9nXmgQpAICpX9RPdYtRImnluvfmcZY/JXerdHKdATuPi84I/mZIpSZMBn9ft974424frZ217
P8ENA2kEmhQgCweHeL2+DZtrxbIr9Ywa/hTSolQOyKG5SdB1jZT1UlxrVIeh2Ito1bZwF260ckyK
mK6ojeVcaw9fqHZ/fSjiifj4Orw7yFojHQjnZj0UW5vHhbB6ObvF7L4wO3M/oY5iPdR5w7KA5nEd
XDe4HQ6G4oI7hBfuweAmzF3vOgs6FbIxSr9V7iGRwdu241l/Xng6UkDICWnweWOGQFL3DWrgWnVM
ZSUl2SiEacvVtNESC2agl8xcf/EkO0z2ff73i+sW8UbitRm+X3qZX89PLZUEFeIWhmMJlC/OHgDL
aBgT8QdanKfqMI1DpNVnzQtdFYf89eaVvjQhZlkSI1XyBnnTSNP9pg5SiZOzM0VcIQENJx4/hmJT
AvGMvs6NYoh69Q6gKE9WyN37PgASKIVwBAIAoOsl6JVGq7osHSKkTkF3RvzbpwfQj4/+NgOnQRM8
ED3JqGuAGD8i+uRnXu4X/1yff+6FXT52WGIUixCr4+E3gewS9miXDW1meVMbWexBiR8N1YdmKt66
XDlfN7QzU+ig44xqcGa5GM96poAhpjjRMbCith8noSZxPWSf53+/OAu540IrjOHzI31Xxh/mrR3/
H/N08fP5Ubn8/pwN5Tji+6r6XWsiEl2fnZ2TBkwD8r1IrfMOXdFZNpeOFWnZR+lQfqtZe3RGxZ+L
UvLkycwIT15hFAYqFEUfZfVRG35Teqh6mRzWzuW6GoqwZStrqGx7wlC0NIxJqNCDV/tKJjnY/Cub
ffufCRPvDbA1ESRTYMVSHrNK8cFF4y9WG5DsX9p/XwBT7iUbWAwG+A6Al8dXCd0Pm8a22WbQHkwa
ErVWhgYOuxkfkYtxf4xx6j7Ei5O+plnf3lNtpDKCgY9WIGG0nIgBcL//5SET5lRhBLAO5pAonW16
Np1+of7cZOUL1RCSUFIvB/iB2XOesuytX+oh9/s4re9I5i1hXBZT7zMIG97lXuMdGstJJA/Fhwcg
/EA4rBgueh04/l14sD1aF5SkRR4tCs3v2yWPiyCt3Oq0zMR6tpRFC9lClGAglvpauqR8WWLDDPtE
1/xeracXJdXrPzefqdVvEu5mDf1CcY1elaid08+9Wf5RIPygD87DdTM7Nw/Ug3BHg2gJQl+uYIaQ
bvJmHXeC/upoh5uVlrDt4EohBuWyOGguEGZ2yTrLnhq9ibqjEp89Jrl49n69CywY0lLopN/UeFNd
K2qzrZuIDoFFQ2sMbp8dFF7hP+CJRJQjXGzFODgqtmMbmdkTue+Lv5j8y88LF1pMWqsyWnx+ts5W
8V7fGJBj8jl5CC8CAOywaQSci0zpMkVto8YIXXJIHElOcmf2L78vlnvqVimzNMb3xzw0Y3+UeA87
1/3q88LeqWbbqspubqPKnZ/HZXp0myxY0ia8vsY7Nz58Q9VBlIkEtP1RSbt4G0ndzF2lWk2ksiQs
7Ve1v+shJM0SGfx87x5E3cc2wV9ho7lQLC2VRmzXidaVEX6OEQBFWYVpYy+BV1H9qHVWfpjthWW+
tijQ2WNJm/8xEloOwTJn5GWpxumuYR1473K6oKslBV5Okv7dmXLUJngLNw9bUWle+wmjUphq4pY0
GvrxwYQw9X1NsyVsYuPb9UnfM4RuSBRxgcIxAFxbGzKLqnC8rKVRy8rhy8y84WlK6u6TmyStpCi5
s75YVoAhQYcAbKdY0jXciWYFU8oon+77/CFhn4bsdWYSKztngYMzuNoYMlTQiFwPaHFL6DAWThmx
7JPmHvP2/vYJu/y+cFXUg4L9W+H7pH7VveeafHZzyXmTDUF4po26n9CXChOqdje/2LJzxmdg/cii
nwRRALgB4IRYIozFK3o97WxjijLT183vqBOq+iFJfy2/r8/Udhi8b0XleqOGwZOF65XolqxwLDKN
UUXus0PeSBZi5/MAXnEBZCAtUZIRFqLV68xtzXaJpv7f9L65FfUPSQTugOClRBs69pKwj6bBGnI1
8YaoBTW+8V7eDK78XwOgngFOFOmWzYM/DHCCLDpGY/tbd37Tm19MIOWRVEO8B8FLZKjWs9/MC6ps
yozcRxIH+Z1hWhID25sDBrgTC2AXKgCGsEtHJ0+AD62nyMotP2kiVz3Fxa3NtZgkExRoQPsACo6H
UwAyUHRYEafOrEhdHk0zbDrJPbu9k6DfBl4TZLtAy4HyznqWlp6m6N8p7Mj61KpfXUYPuVcdLO39
+lHYoED4OBCP4TRgyrgLI9iJzbhL68yJmjTS/gEJsGIem3+H+TcIZ+6TSuJH7xwNWONsNgiQtxX0
sUyRk5xhrU9BzRxV5V8sCwaDKjTKYnhExXzCknhupU5lF1HN9p898Iddn6+dAeD7KGKgJgP8h+ju
DZCkaFLwv0QAJgf6AWo8ks3LLwfhDuTgMdR9dPSeA+K6Xg9Q2TgZGoa7yE7HQGlfsu6lrZ7cN/2s
FurhLwZzYUvYY2WhpF4fw5YCvv86C5RaBuTc2cVIbAOHBUAqAjxRDtmcQI80t0sXWernvjXu3Xzw
J0cDcYZMMGZvYZCLBiULYM68IVGYt4YWiFEaJKp+dvZd4tzdPlWIf3BxeeiFQt57/flk7FIlITkP
+v3eOdxcGcMx5PHV/39fWIpKSwHFikkflQuEhgPqSEBxe9sK/is6b+Dqb/OEjBmKoaHhOCLmn2r+
3qa/WfOLqj+K6V9Lk2nRbAj8+GgAj0fxGA4J2F/4DX3hMFuDMi7g0Osjb/L80jyo5L59ncFL2Knv
Ng08+lDSR/arrgM2B2MckuKELlsEaOi6vL5uG50k8acI+6KqPK/XFQPNog7za+XzoPyYsx9E+ZxT
LhdgddGSvujZ+brZnScIBxj8EUCCwq0U6S3B5200RZ7iGvrW/gC2AAiA6wb21hMMdxxrj/zmhgfD
YAMb2gT3kOawuzq7Z5Zx1yhPZk5C3bxX0l4Sh+4OCCLwOMYfbbjCc6e6dUZbzWuj2LJeGgXteoPy
Cp/5eH1Ye6cY4QXSDeAy4DfTeuOMEylrnS1NBE1Rhd0pMoDu3rShFROeGTxMZDME16BLUyvpkriJ
lvKlSz4ZhN2x6jRkn9LpuccteH00e5MG1Jtn8+oYxwquR2POVVe1ht5GzMrIoRkA6krnsT4koI8L
r5viP1x4NkBnwFuLkU6BzymYsmKrsrNpxP00Lv2xtB1yZ9epGcbLa0l8LX2v4tEI9Tqpvl03vDNG
DvjSUcVCUR8uxHqMNgAQTgEaqUipkZ3LQDP96E6ydp9dI9gXHy0feBf5sl7cJylxUhNsjn00JYdS
/d1XnwZowF8fyM7Wcz8KySgwIggRGRkGlDgrMjvdR80MgsaznUos7K0RYDTYD9jbW71pQ6MjisDl
GLVd+9QD4qsO5H6YvZfcqZ5BpvOwNPlnu6E3x53ojAOiEFAtHb2XYpVZG6fGXKppiPJ/lfSoylCk
e2uD9f/o9wH0XRWOrGYOcVnPCwpcA+5y9F0ms+ZX/Z+bV4cHO0hCAtfNu3/WO6CZungwGLKE2Vft
1/Lz1o8DxYu+V9zX6CjbQLpbqyC9jRpjpMTGI7yvJ7s2b34Q1iYE/6GvWjduC5jo1DFYKvceWs3P
3iIr+X/wB6zvAQ5IRtIEK43wVkQx9vVkzgZtYcdzf8Ro6/UrW/1GU+M4xW5ENPowGaATtaAH6g+9
pwZ2rz6Vqvld96bX2Uw+p4Z96i20CCqeM4ZWNXxySFF8q8cp/may4g9QPZPfaF4SerkN5gK38nzX
HN+Ntl98R+kjXHnP5lRXfp+7v3UjMyFEbBK/nJNvCWselM55p1P3kE2azNnkO00cOwrqHB4AX3MD
2Eh0OprzkmRRRoq7xGwCV7srl/lhcKeHSpGxcO+UBECPiUsdHeDY9ZvMcj/U1Js6g0Q5VbVAT978
UJ1sqAcy1oZwfnyl71zfntPyu03qMrC6Rg/GLuslrsCOi4MfwomqHADp0PgsPGpLW6MoiQ6piJC3
mUL5UT3U+VMVP7rjc9oZPtWgndv88mwZHnrr3aNxGHfZB0GhvemGVkCA6s5Onkczg95OSoBU7+2l
hRq48dokxeH6KdX4GRHWFxk65OigW7XjVeo6YwVkeEk0Dcs93K+gH59iFZ33XRHU6mcKzuJS+xYb
jl/VX/VC8tBt3wcOXIdQLoI+tFmJqdm8AJ/EEg955OTHNrlPZJHr9h5df19442oQ/3lq3udRV7+q
peJn83t+M88neAVXgxC2Sm3bM+urMY/U9LnJq5DVP+Ne9s5JRmIKvuJUzHZizS22hRs01cOk3zky
CNvuYoDdjHczw/sQM7aJgSCyaOY8Gn4T9+hpkrLI7gguPi/c1i18YI8umCaEqkPpj+Bnk6X6t84A
VgI4PAwBxxZh5fpBy62xILNp5lGhHMzl2xTnQTY/xta3rtD8sshDo/h1/fzsDeoDK4y3DjkrEXxZ
WvpkNS7LgYSofCPWg1R9QYlZ4sHvXMIgB8MLzcMS5NT5r7hw1Ux9MHVi1lgZFiZx2Od+HN/nKJYM
N5eWjJUhIbDrdasuTQZDpvbqsuf24fps7e0wG9w5SBIjyeeIlatpbIZa7+jHce/z4yjZYbvTZBtY
CTSrIBARvKZm7NDLaTWgrjcCCPYqn42fEPcqZWJlu2uOH4+ACqlW5NXXq2FnZs2oiadhnnhPqD74
aDO/PlG7I/mPiU1xrNIKfbBtEiXlAatd6a9uFgzxgTayKGDnuQGF9P8P5uMdvNhaJJ7jEYLlJPI0
vyNHOhxnqBfeKo3Ir8hLK8LZb1hbu+Xgkgh8ouPoVzKsw+4oEKupyO7iMXGEJclVd1RUO82jeAkM
ZMImnPYHq4qur8ru9gXSBukeIG/RJLBeeHDYVihkWlgVSM/ayVcDSlm3WwC/GKeMBiwChtYWTC3v
jdliZQQ9Hi07DjLw396+uvy+MIKyQZPXorVltHhvFpg4M6QOE0CuVfJtyCWnkc+54FmA1RD5KqTH
wJcnzhYrijhz3KSKrJSN/mz1/+pD3fmFar90bRMoy+grZn1XtbfyyWCzoZkMwq64YpDLEelMwbyb
uzZBQU2PD41zdInEN9w5/x6cFvgsPPADWne9SHk+9XVtFUVUN8rnjmg/c697KKZMkl3c2W28B8VB
2MwrtWISQC9aQEFJW0R6+s9Pi0geLtnX+d8vzn22NA06y5oiSvUvuRPJcMyyzwsb2ZiAgWiQrou8
5d072PTt+jnZWwJ09OKhh9MIZlzh14/QAkrmriWRBcWn8qxY51s77/gmurQgDGBB64ne1tyCeSjM
w/h+fQA7F9bq88IeMux6mK0WuDC7eOyGZ9siYVOBGFNWjdi1g+gVzoMNCKWYwmq6xbXylsBO94nk
9RH0WkcKyeOcyUj4dpcExPq8zmwAwyY8vu1gmWwyMhLVReqbMzRWC9dnoFq6PnF7GwtnG7o5kD9A
PlNIjZE5L6xpSUFWSY6xj1L29c/vzRfqm1zmBJCCzRWPVtHZbVqK+WKfl0YLSvepLV/j/mbgKWJp
AIsR4nIPQkS+tS0zmxTEBtFcLo/NXB3yXAmvj2S7HpyKD/VH3jnKgWDrAz6YjZejDEoiPW/u9PKt
0rugpLfSDmi8lePCirDqs910EPKEowL0ZkCNs1nJBIK2C762IIRw8RQrrTnBgmJWoecFdnUrY4k4
BsF5sNu2tMsE/hyXfWcPS/Wk3sok/GECZX80Un+QLwoFYW1OFvBkYDHsVAlGcAB4uiSS3l3uCwuC
hzUlHkMOGxZG8u4Oz6qHVPzDX+wodJkhjYsDgqhnvaMWYlrQ6cU8KXoeNEUNIgOUODuZL7eTesGK
/8eOiNJFDNKD8RwuafeN9L6Zh2V9N3VH9zg6QfueUn+RMfVtXZW1RWF5LH1YMrRJkygrW385VvDr
aP0wFJ9coz1SEOTm3en6XG7vmbVFYbmMaVw6aFyQaODEZ2Fu37uZb8rqt3ubwkYPItjoIDK2EbsZ
sqyYilzBIzaduvT7FH+u6Ov1gewdT+jZeQhPOeRRLMcoZlP1aaZQxFypr8VfYlkRZteAheoBZ8QF
0EtYmyUeoRpE6gJ6ZI+xp4Ru2d9dHwK/o9aOqonrEb6WBo4Q3MiChcmZ9QVivjTqu5CaNHDJJwZB
JZIFXia5lHcGw3PhLs9wwjUWAS5FAZi3zcYkSrTqYKRPzmJLBiOzIAzGS5aZdgosVJ8b48Ccm59f
EwUprtgB0S9AjfiOu3AbFVKTmQ1qGpXtQxWwXHLF7Px6FxUDpFvRpY7nV/h8aS6ZpqaURfX4k4Kx
T+L07pyH1eeFNxEykixt0W8a5VkAEbOA2GNoy2o326MNyD1yHKDbsTmNnvAk4uEfYrcdqpNqhlXJ
QkhPhBa57/Sb44O1HeFhNKecFUoPO05zGpk/j7+vH4vtWri86oHAA6JpyKUJ4/DsggI7mGen7h/b
fgLc5Prnd6YJRwGAIhwGTm0hbNSeOKM6oIsIeEH3u63OR/JFSZs726i/Xze0XXRkZxFKg74UOxZy
3estm9S5O2dFH0et8qXsj8lytGUR4c5UQbUIQSFwfagKimPRK8ObGLAsp2Q6sF+VrPNQ9nnhsTBL
s650D59X6nf3F+sk+LHt/QdWFyDHULznyjVis0DZtKXe6C09QUTKME5p8c2jJzsL49svD1C8IGTm
OE6cDVMYhwXcvTNaXXFiSuFbtuI7zuH6Wu/MFNipEBfiwUD5xhIO+GAamd2bbnl6AVG3P0F/6b/7
vnAmgJc2FbSrlydzOZjjfTlKlkL2+4Uzjb6EEcUa/H59us+noyuZnp2jAIgGnh0Dzdfg8xI8OGti
rUtpRU8Dz77bPyySB2hbl1jZGcSlFTHL25ZT2RQaoyfF86t/7Pebl2D1deHeyM3WrQq7pCcQXCzT
oTVvfoJAQQbmJk76h2yeiCgf6hHr62X0BF3QmoSzjIBldw0uvi8ssaHFXU6tlJ4cE+iV47IEhUwE
R2ZCWOZpUVAR9Qg96ebRS8PMvdNkEmQ7t/flLLlCOYoMdKocoGlPuesMv5XZJK8aJVMweLQ75k0v
wzDxWVn7aFx5EnwsaKGD7oboZlrM6lnXevmJghq6TIagRmtra+W+nt6B8wRdSD9v3WaoeKPYAmQf
3o5ND3CuxwWBfDk9NcpP3c59l3777wzwU3ThSfV9Sg2d1dhnzatdP9Tj8b/7Pt8kF9+3rCmp5gln
PV7uodopBW9uN9l6goSrtkrQP9h7mKCkgOJoOHif6a2S6ACU4RLnTgJI29A8Kdy2ZWyNxoy+Gagm
+oAVVsXNtzm+j4oBoA1oioHDuZ4iJ02qIikSO9Kbz+zeljXCb8/I6vOis78w1phlrlhR1bDPrqn8
Wcb5OzIZd+5AwuuLvbMY0ABG4g0tZ4CIikBdt+2ruVM0K3KyY1rVgH9+t8fbixPwcC6MCMuRFaTQ
3RhGAE3xOS6plQFLd2YM7gEnmuGMZHij1gtCa9pPWh/PEQ3TXyw9DmUw3yo1jE2FNjDebIVKN0JW
wQkpQKPttdagRjn7MvYH9fYQb/19wd2soVOvUwXfT42IdV90md4nn4P1TeghnEddAzAZzvcj3BsW
4WEltYHJ1ovkHrSShylrPoPI7Q8elX/rqXnszS599NLT9S22WRv0jIE8E5hEHBfsMGFtUm1Q5iXV
+0jtiF+ZPuRAfdX5mgy//8IOUKrIL3E1RXF8jdFPiquiRztDB3g7hEUdMpP5r9etbA4MRgHGa517
7KCWFQPNeOqduiBVH+Xl3f+Q9mVNcurK1r+ICBASw6ugxh5p9+R+IWy3LUDMM/z6b+H73XAVRRTR
+54dJ/ZD7yBLUkpKZa61EkX1wHT1fHvdxLQdzhYKJiZS/iSZNEGJZhd9QLQm0CBI/jSycq88NEqY
8bBxC5GW6Gtc7a5bm5b9whrKXpDXQSMIZOHPt07UWrFhdRTgaH+X1PvXL38dNF/0G52wfJcS4VYF
RTFlSIan4YgKsSg2/6fP67Mfr7RtW8UjPt9Zt9quib4aVYORe/Lr53ScKPV1o2zx+VrZig2jKwu9
MPX4/EQrmdTHsernUx/HOfgeBhme2lst27dfTrv+/fX/Pj8LeGNi+K1v4vNo+2BZdzS6C5WvXoQT
oH9SNQKOFty9eYcPQwnBdM0K9SmsfJ4cB3vtYF/YbjAAZB/2NbbEvGpTZz3JuyFQn1I09RaKzvuk
cNpuLfWysBJo+Il7A8hZOqnJnq8Es5EPwc5WnxLDzXvXWiMqLQ3j9PuT/ZOYqm9VOw96fL9SH5Lw
Mc22Y7i/vhVwCeEjs508dfWeFgJ13wvCJrTTLdC79fHJV9l20D1h7JTwNgkqrhQvVjdwq3LH5CMu
EyfUtmOS8tIHIhXS3norncDPeWlE3Jd3cXZQEaALlyUPJk6ehN4Rc29Ibdda+xikhmyInHrclgzQ
yqBxWyNwjFI6SVnzTM+5r6tu2b+aAgW9plF5acZcD3dGGzpJ88isZ99kTmMTCDIUaKiiOoC88hyd
PAz6x24tjsOXK9qnsFTeFb4b+45FvusV5TSCVEy8V9JqS7U7pdsl/U5jG2Vst7WV8iBjQLYqG7N8
TpPU1SHXVgrw6Av5Gic5r/MfanJDYuqI5iUm1o9I2B9d1bt6iiyYuCtr09FYwpU+cFvL5h2Sfak9
AkwRc1yMNL+t5FsUHorwWx59sLLygsra2Xq/R2JhnyQqQD3tIS8Gpy1uY+11GL2IfIZ4c+TNpgzV
m7Z5E6T5JRv7RpPdoQJHfNBdI35XqoJnPW7HWNvpDeaC9GDhKE4N7H4epzu9/2HW7/p429lip5W5
Y+uVS6vbrjiW4X3VhhuTFI5CcLH6N3Ed7lgS7kaKjtgAv8rhl4g3dZA7oEA4FX3W6zs9dX2auglJ
3Zw8jngOaSEatmfBtqE3CYAPJr2P9ZqDWSySdsM6tJLLBadauk9Ixu3Wa4qYF72xC4BvNevB0UXw
XYnTu5G81eYRd76Lyy120mhbqbYAaM/ikCl1rCS+D4zkfoCmYWwG6FFqHY02TZ1ywi/XxgE4Frcy
NA4JUqdWnlQrvgmHT7MKXWC28eKF7kqH5sVPPZ4OVhai+E3dEYhmrf5Aseym7gqOnVyhJOJ/hugH
Dq2AjZ2JTTRAwT5KuZlajqV877P3XDSuHxxba+Cj0ULYL+NAu+5zEfKEAH19kOn4s8zuafqNKV4F
1ju+FH34wt8bEXXAD3NyO4BsjrWtB7pptVeI1nLFfi7GB3RK3ZSK4IV6aNoB5Y3ukJDvPhgZtJY8
Dl6jLDviGbxtjOh7h3xvTuIMpTHPqDOHVrmrl7rTSrIdtH2Z35j9sC1o7fiydeKSbDs4e9F+Fyrb
IG3Pm5Rte43sTZTVGIl4T3dhFAjesM6zO/t3AAxr7d/Hfulko75VR+UINqUz5ijBjYG9VQzrvtJ0
fOcHKYF7a76r5p+6ybHOPiDTyW0byfdSZfteS0CayZKfBQvekYuzey6p2inbQbGzh7CCgqE1mu22
DUi6Q8UCld00zBJeBqOxVVs/E9xKrP611bXPIAMWSuuKyIsZYvtjwnLXNgu3s+gwAH5TpAPOrRTd
Vyp1wPIJxUMGUN9qg9Vt7AS+U4xKEHEj8Os3JOfrP7QeNDdM7OadhXqkuh0RDqFDvRvSDlvDaJlx
D9K/wlvoJjz1fa6922pW8iE28uc4LNBfWCIyNlAv3sSiKp/ybBg/BdXbmyyAZAZhme/YSdhyUAfI
tsjgBbHa198adN/jZZxVXC2KfhvSoOOGRetvOfMVTjJabX2IUb0buUpKDpE2H1uN8RaeVg53fl09
s7jcCXH0C68SOJLRpQfkKO53qRNrEkXEahslxYOvpPsC2atQxZTmFffRgtE2xUEGoA/0La/yYZMa
wX1LqpqPRf1aSLZrFcbxwrthWnsso/Ijo5pTAFdVpcG+UTO3itV9IobNmFJsYvGSmQ+6HDdW+tQA
M8hIyv34HdXMWka3lNWO1me7QZCtaL8pzR34M2Fzb3fESZgOP5dvkza+VkpuNpDkzwKupKnLII+R
gonA/CcFhAMz30dpwkfzXQsAS76LzBaixSlvmf5YxsYhxfMkfi3rXS6iXdjqjozoVqWtmwa1o4gj
jkr83McKOsemonL0q9zqNDlWTQ+Xr7asuCfNgfafGck3wjqGzAnN0qWdvTW1fBPSzPGr/UDeDOV9
DO9qDZ1NNMxqmHpQLO3A14K4u97hsMDJtadU8Ag/LlZyTooPqnx0SE+iLMGt+kirD1HcWcFRNpuo
wwQWCYcOimPkL028DcM7Ed135pPU79vgT68/4+RJrJ86+0bMDi24XoOBOL74Fam2044PzbgjyUPa
PQ7do2o/st5RFS/L9kRumdCdJvu00Ic87X/G/a+AHJniJvXRV75VJorPsXT0/jZrf3Zio7T3dftD
A6+J3pbqrYajW8kiHhkPBrlNSlBDiHDbLHV881cQvxb0F9pFj76riBpFzJ8yu/eBK/JF5eTYskqq
OT7+Y5G8lML10ZeXgU9RNjbAQMEmavas0Hhvv+TGu4Z+7F39XLR3/rBVzcc0v/FjyYvwFxrGKsNG
xKGTk+8sei6bpy7bZjE4LwmeNUWDnruCG+M9CXXHircxaMPM6dNDGHzkZF/1BYcmYNQ9p8pjjzSC
7d8Uts+15t4gT4rynrYfrL4JJW4x5U0t9jn12vbeps/URkfMOnfM/NXAQMoGV1+BM/oOP5ekjwX9
BBeIJ6PKAxw7EnzYGpMwfJP2iBtL40zd2cquaG/09KCjs6AS3mjKox95lLwaMSCp5Sejz7nxqFnH
EWddYd8H1c5id0H+kItvar+DdolRH60qcWXtmoPHtGGDCEn0n1b/o1K+i/yVxHc9jqhee1RDjY9q
z2tJ3E5+RN2wzSLVQZ8iro57fQg4MlvAP/4KG8b1+DHRjuN4g84QRDza4UdCIT5tevFwMO27aDph
9d+U/lbH71FzS8IHqW4y0xvYe5Zu9eKuE4eheWzS3YD6ePbZKHd58Fj2d4mZO3HxYxhwWel8gNh3
rj9mzY0oSk7Klzz/UUfMMY1vsax5VByStON6CabR0exLXo67hD41asRl+q3swap7L8W9GkKk96ac
mgQb2m1sME5LHc3C3q3wracF79W9HdS8ELFrdflRmvsWsWPaupR6ffUSqocovxVjwnv5WGT35nRC
hBui/Wx7HPtoaxfIe639gbPCEcpNq7yZ6XdLP1jNsSub/Ugfmb9SSF2M6kH1AQFdR9JhjlwDBUYU
qvRHgJM3YXcQOi+SFVz9ogkksCH3DcCUNa+lBiwNqFaMIwAmO1xnrdyHDb/+cFjIz0xdxPHAUk2k
aeZMBAEWf65LNgKwaODk3krlnhEv7b+M+Jry7yd2pt9x8gYqfSMbpTTGJ610jU8Qk64PY+EJB06l
Dg02yKIBqjx77YZZBFS1UkLGonDG2AX96P/2/Vn6r+itGm+4Cod5smGM8B7viOsWLvFLKG8aULX6
K/w44b3OZ6ivAxJIKA0+FZRCi4P0pPvZJRlC/RZQaF7raO4bx0TBjocgn4XWTEbwQgbr+frvuHQI
JLX/9hyCmDMkAGczOSDSq+0Ax2qkPfo7G8ff49d3DlKQkCIAzgFvbpRnzkdajjGt8zakTzrOq9Tf
0nDjG7+uD+PSIc5tzN/cXVOUJTgXT1ro4kwuvpy8weensj3KxuivMZfesvRcz7Le1J+MXjlWTgaS
33/4/SAlTdpjaIM9z60gCi3TWhj0SSCLaZGnJloZwcI6k0kX6X8NTH8/2ZAt9ECE1jOKPONv6L7i
eYQHi4QsxFpx/TKhiakCGgSqXijAXXCd9CLIeylK+iTlEZpouv8yDO9m+2RnP65P2eVpiSofcGug
jiOXc4F8N9qYdN0QUUjZVDwojxH4llH5ct3IRUVxUuOcOl1CNQdZ4Pl5qdREC0Xd609EFe5oIuDr
7wt60JqXLEAwsmKNLLkxeqgiGQxcEx5Cs+KJNuh2gfep9pSN+ybuuT38kUW3A3zO8VNwVna29Slr
vHPdqLjtVAGZGnMzQhuYlTedjke6USJYftLS+66+ZwYnwyM1V+SRln4jaHPgmKEwAtb57OCKjT5K
oq4kT6q2V4eb8fH6jF8K8WHKkf6DtxoGtHjmF20nyroJmIZ1pSo3M4unJHbqonLJELtm4G/C/DbO
ra0W/vZD2xHZR5buTfUO/aa/fAtAaAr0fVzIE55tjgkyjdEyKhRXPDUqHS6ttT5gl3vy/PuzQyvX
2jCqInx/KP50urmhBEsbH6y6XblsLpfs3NB8yQoIouYdDOnAj6I1jQzHlalaHMoUuEzoKVxmM8dV
DL8388FkHnRwvkfF8K3Oc7RFsR4jXd9ed5Dpx55nPsnUGQXG0IBg2v7nJ1lI1Zw2LbQgLR1I1aJ/
bBhaA8c+WbGzNGmndmYxQJmJ2gYMxvAa5U3H3gK/fWXSliwgBgMjDPfupIF/PhJpdx31Q595Bd7E
eInwr/azxk4CEAi4fqS5oZw1T6inQYSOdjirvYD2XMX5mPvdBvvm+oIsDgOkuqlvK1LSc6aTovTD
KCljng3BYDxXjDV+9rIBHMDoqoqugvMSeSViQDD7kXlRL29kVD1LY60Md1EvnWZqOuP/v4mZU5mk
tUB7U5kXTonHMXHMRNsgb4tMz6ZtG2dQMyRR1jiiCwOblKHgy6j9QV5jFhnZWoSDrjVUrxCod3Bb
W3Hhha1y9v3J/smlH+DmMpC3VT2lcXTbpSA6v11f+4V9f2Zh5sJmKG3cj7DQlVvN+o50GRIca5zw
pWnSIbOPO0EFqWC+41s8JlSr6VTPNB/i4EFdmaXFz0P4DahPXDwI8M5nSRGQ62n0VvWGKW9NDzUo
Vtdn6TKKgBbiiYVZVdzvcqVWfQwgoL87C2LLP2Nk503jUZLbuGtXrC2t+om1+XaJkcqpWN6rXkOz
+0LoP8vRPA6ic68P6jLQOxvUvJGG3aZtUKkYVOq/hNWTGt4RZMitrEJ78xVTC7tzOuoRigHnA6nq
+e4EDS6jkN70UhvZh8OQvI0kcbu+3YXiqa6tbVqtBDmLgzNAYgH/CopB8zONym4sTCVRvdFOXFM+
yOAFiSTsV6613vV5XHS/KcgA5BV6HvbM/cwE6rSqUaueVt7ZOZIvw5qw4dImncDy/2th5n4DHUhD
6goOIQKnEcNbZEyFNsY7Tfy4Ppgl35t4EsbUYwXw/GmwJycOdm9kiCLUPNPaCwJhdm4//98szE4c
5vtUC6pA82oTBKl0X/luPqyMYmlJTkcxTejJKFIUAtNkhA1JuTm4SbXy2lucJbyIAfxA6Rbv7vPv
iwH1Yc2PNW+kP2h8ayMP2e6vT9PiEKCNPuVH8GSd40oS0WV2G6Sal8ctb/cW/XoKBrzpEwMzpyKp
KllSV5rXsbdmW69twL8/cBbmnX6fzOaIxkZZkKbAOlfpTQFsX866n1FgPUk/PZpFuzeswjHGdOf3
9Vta0L3mR7s2Gn7mremiAZMboMZco5QYy3yl1cXi3OIJNInyYWbniEB0LApLltua1wYbS7gofP+H
tfv3/fkBLtB6ffCloXmhhjYLh+LrAAgsHWDLIOACPQC0xcz9FD0WrU/w+40Xq35+uf7rF53bQmoL
/0OudP4+NEY7HspUEM/WCwBKUabpgk3Xte51M0t3Kkq0fyVBIb8030OkqZguKlX16BAh/51stJQd
1Lpzi1Sr+NAXPzRrrSXP0kF6anN2D1XCLEoRw6YIAVqwD2N6Q3TUKuQaiHJxDk8GR85XKA46dLSp
R9VrUZBi7ENkLR+zlYVaG808+mxbnRUKjHR9cBdilwzoJJVq3c6KzJXF+oupudjNJwOattTJiZrI
xvSHdlCn96E7al7aBTzJgQ/E8d1IzzbRfgikurR8z/rXodqX/tN1d1kaLBqSI3iAPCoSK7NbtlbT
UQ8KHUEe40nzgHZHo3AQi123suSU6LmHSAWQRPxrZoVmaOACmBSmNLiT0UNZ3yntszG89Fq1UauV
2PuvZOZ8Uk+tzfZxVOh+33ewBsFyp+hjRy0NngQ/5CB4lg08xN3FhmDrlwxU4pzrZuOgoQWe/78K
1u6zEJBGkrlhzsDv+DCHjqvtsOn72NWsnDcBhCyTjo+oKSfGAyH4GNO4EO9R26HrADrvAL0SpJ+q
OUKSoEBR+EOPpZuvCapMw7gyzPlNkKWBZSjTMDX6adu/df8gTcS2wrHCmudUHMa1HObS9juZ2Hm8
GVgkDP0C+xyIArcs5M4u6E4r6ufr3rLok/+8Zd5mtAbVyYglNmA9bFEIzjs3K/b6qlreilPONfen
1gG5quJ9M4bhS6T1WzuV26y0tkY/7lPZPbA03tZx+kj99LaJk00VJdtIlPsaaj+B0e0adXAGisqt
bvYrkdClshwA+wwREEWnGAuEyGmOTg6GLsztKrKnHRMfUf22U90h3YtGD015OwCfonToAFkegyJw
OlvbXF+A6dS58KwT49Mr4MS4JZvQgGOpXllt5DFSVj6/9IhAU2uQ5ZDKBI5tdl0YOmS+qwpjU+M/
FSAerNYOff0BgFcQrIFjFxZ5avcJuVG8IgDOnM2jlK1dKXakeqG/kdlW/ZOjFq1vmfYs1jgjS6ag
uIf4XodeCBR2z2ctiCXA8wHeRjULDrohH1IrfBr07EP65Q7aHtteGVbO1YUNiZcfRgZvQQFprq0J
MnRQ+kmA+1DsjMhlgaPLlcVa8IUzE7MrF1mnljUUo1IAxNGKNxAMVsK6tUHM71vKenRJwxIhw80t
8a1PKr5a51kbxvT3E5eOU6XryAAjvvxWVccw/y+DABEG7oxta85R0qJppFEqeIoTtFwK9l1TOf0q
m39pptDhHHyeSdnoohpmjJpRhbY+eo1pfMgudsGU+F0wZSUmWDSj4YmPbDLaE87Tb75h9UafmEBu
sttCAdhmeM7qlXLGwhmPjiH/bMzWQ0kLDHIaimXmwOXU3AdSSruV4Yr7ro1l+vvZundpZEs6egrd
BBWQa7ts7bRcOM6mJnUot4HvNpXczk30yGBnNbVHT2iHoT+iB0372rEvYyDQYYX+rbdM1eILDERZ
G4HZqqM3aLuy3JXpLl/L9S4Fo4iIoNxjEiR8wTU+H4iUJkJPaxi8LNc+KjQ4HcwEGG3jEXKEu7ap
dxA33FSQ82FGfDABMSnq1iXo0/Xl2wc/A0VSJLTQMWVeF1ftVrFooQ+e4UQAdEEp2rluYMH3zgzM
fE9vRFIGCUBIlN3k9CfAfxxXKZDU181Mn5ndolB1hxitAf0N1H1n0+lXIm9Ryhi8sXZQx5Ar07SA
lACVc3qvQiMOXRrmSi8y0XwtC8TomUJ9KPTEycybOBqdQjM2g3Zv+DEv2aNq/sqVlZH9fUTOhwa1
EqwR1meqAp97SpqnpJKj1L2kVDpAyYoNOhzWuMgBopYi/11V5icAR67BgNSRNFjRD19aQCimABGA
0jNu9dmOa3wikWVRda8ygHn/ZeYBQEdbfeWIWtjXKH2gPgSZKRS85oKYLYgjYyE13Yvi26Qu3XII
oY34J81siIqvxHuLI5pEfCGKDlTsnLtH0CpEHxqdelaHNo0/jAZtJhVISq5p9SzZAckGUATIFS+k
OEpCgzjuYSeqNpQdK+iuNjy210jUS75/YmfOSapQdDZb0PG9zro3wwLK297XN9epgVkMicIBsCE6
DKgSPUEBEF3ZXUuLb0BhbOJswcXnix92ATLdmUq9OI/7A8qUyW2QqukuUUBLiHMl3yRjmG2uD2ra
NvNtBe48DoupIS1SxefbKmG+ngVKx7ysvi3Qxi691eqv5+hwHuFin2qr0AOaFu7kPsylogZKlDNv
jIZ3ovdvo77Wunxx7U9MzA6HTopgrFWYCGm10azO7f9DjvVsEJOXnwwiCa06NIyMeXH03G968u36
MiwE8mChQr8FivWT4O7s86E2BmGaaxREBJf5NzQ82sY2kjdoxr2KdVhc8hNbkx+eDGUAfrsFe5t6
aUN4TBwrdxvkDa4PaHFFTozM/KppyiGq/hqpnd/q1/lvgE2CVsugrYwAeB6a+GFY9UQE2OthfURN
1w175b947YmJ2QDMjkB/vAipl6HD7U0p+xCoXamtxAVLe95E8cEAcwy3qjq7VvqMRlZpprDSJuCJ
4f/iUytBcm1cofQrxpbWBFUIDc2bYAt69ecLbw55r9h5Tj0FOO1ov//6iuPawimPxxsa5Mz2oNSN
OEk0geMx5soPsNyuf37Ja08/P9shadYYQzitR0s3TDp1eWvRFdrpQnYLcei/Ecw2hiUSv2sTjECk
O1ARsxSFi32qbCDhk/F+rRK9NqCZg6GtXYJWELCm55YzGPedpjlmtrs+a4v+BXyYORVPJ6nP8yWH
Gi6tUz2ing2e2TDkjmA/++K1NpEyHN6v21q66IEEBggQ2YGpwd25LchClbaaw5dBvOVSvhoTGS19
rvv/cA+f2plNnG8TFhcEdjRf6MeeFIkrBtyO10ezuFmgDQUBfJTusG1mo7GrLpe9BAa+f7SCTdis
hF/L36d47CKVAuL8bDNmsp9ETUfqsWCXx9zuVn7/kntBYBuitWRy6fl2RP2+sOI8J57ebZuJdAAG
58oDcWnBT03MtiRKI10MMjXxAjQtG92eHLPAkWsNTZYmClJgGsSuLCztHJrVjMIqDfT08WQNFkTU
oCsLkQFZOV4Wx4IHEwQFEYPhlXG+3JZgWWaGIfGIDdq/HduuLOqSpyzbKNbXuf+oBAOzCeEHSKld
CHN2vlCMTENdjqF/+lu79kxbHItuAKWDsj+AgLONSMrSHgdNolP5IPxXM+n1TZmV4NCwgSqOzTr2
H45+ZAqQg4QoI1q9Tb54ElF0o5JpVK8Iiui3Zn7P/ssTAt8FlgH4+Emh/Pz7A2MiAuiIeGF2UwSQ
rPwNmB1vxy+rsiCUmMCMeA+pwADO0ypKYViVXxtgYSijo44GuK+gutmDe/1oWTqUkT5Fnh0qfYDj
z4bD2kYgN4vl71J7Z7bDR+PnP0hHKk403wILNl+DnaxZnC1QzZgRJQ0sNux7YL3EydZH47/2RbdX
7oClzTr1hZnSD1M8OzvVTK3VapUpwDoA8mx2H4G/EpYt+fapAXLuClCRiunYwoBZHkJ7k48HWh20
cHd9hZYigVMrs9NASysrSjLMF1DNY78VN6CBdOYu9Ln+x/dX3GHRGNzaRt4JoLr5ds1zhdS6gu0a
tlF8oCKvnyO1MvEOSLRDWEDsAa4+YV+kGaloJIK2bNdHO12Y8zcgIkIABNA6D0s3844hjy2S2CBf
x0pzm5i1J9FHsa9QVjSzYNcE2S1akG+u25y+ec3m7O4QBbCygxLjCCw35Wca7VdbTCy6Ip4JU70H
BRI2G1XC4jGzp0O2ZU91dR/0h/8ygn/fn40glgTN2dWIeEiT8Yp8lul++A8IK8Tq/2zMTvJkiMbK
bmGj8nHt9Wx8wwYgPMzat+uDWZusWUyFE6mJNAPbCjCjXYZWUixaQ4ksr/i/scxC0U7poj6nMIFr
PuR+mzgiIluFWSvh4eIJMam1I6VlI+6Zz1k76HkLDVN4livuFNUp7/o1obPFsZzYmE2XCfUmRbHZ
BNv5CPptre2b9s/1FVk0ATE7YNKmf+Z1tthO8drMMF0kPqb+94yGXO38lahnzcjsNI0hT9REja95
QKmCBv6gljZvoNhwfSiLznUylNlpGjVFmOgMVojyaEZH8vVsgD7BSdDvbkpgoZ3B+Z0AoYIWfewZ
crMZ8s8/OhBgvzoA6LRBjxtNEXGlIft8bmBUCdABCtKy/c2YGzytv6xHO/WJAlALsv9/hZRnI7Bj
q0/jguEx0ASuhkhNqCuZ5cuVRoEY0r1Q3wPgTJuDbvS4s7QyRdIHFUll3xnZM+SFJsycfPr6XJ0a
mm3zou/Hsu6RxexRlgStOd5f//60fc8vDqRIUceHtB0yP5CeO18L4XfSkE1CPehGjPJ7ObpQV1LF
h/71mpCOHryTDaBDkb2cZvQkqK3KIbDDsqaef9cbRz9duT4uN8X0eYBOp46ueN3MxtHXBB04Irz/
VHmD3E9Yfbs+T4vfn4qEyI7Bs+b1kjJtfaaEIBpVgxO3u5qsHLMLDjVVmqYy0MQnnUsoB2bcW5Ed
MK8wUTPbhwZI51/fduDBgvGFsjMUref9C1gG5m8BzrGnJb32nId29wGNILriUAu4F+QQUVCaSqkg
lbKZx9oQobBqaJh4Cvp0103JITP6o087pzMTx+qTXRke0/q76ntj/hk3K0mnhXXSAP+cSktgB6G1
47mbQbEnF4wqqrf1qbrLQrK77geX1yE0zv59f16yG7NRNCoBgHrQhi3oCJs+hZYBA4USMJjrppaG
ApemE6QVvZbozKVZPpZKluJWpNWwuW+KfvPl7xM0J8bFrkOOGqHybKpoGmVhhxKgYn2flJC+vmMm
VgO8WgUO4AKLCxmyRKMA2njoUJ13r/TrwRyqy/++f1GgEnFqGqWlA5H4Z8huox55hn5ltReWAOke
ilbbU3sESHOeT1HJ0hA8pk73JDZk+FHRr2ctUZZEpXx6KGPXz7XHVRBw6zqPWk/52zm+/hMK9/oq
XzosLCCvj8ZsaOQKafDzIYjAj9scUj6otLzU4x0l26j4VdUr4dXlRMEKZglybgC3XLRSNhsGIp6p
tJ4eZ9tWV7nKViwsjuPEwvT3k/sjByRfkz0sCLwPSsXVIVhpBgct/npafxoKYhOgsZC4mmctao0k
EHcmrdd20Qb5ht+1tD+vr8nlYX9uYprNk7FAdryNNF9tPbVLjnopD3Ge/Sxjf4XqM4U553c7VFKh
7wtNQDRSQw7m3EwxlAo0c5rGi/VftuGZUN3J4k0JmUl9BEtmjfS5ZA5ZCiiHT6fVhciHoo6pRJ/t
2tPqQ8oeW3tvCMDB5HMnflTh89enEDgXvEORiNcvoBkVqyWSj0rtFeM+gFKM3OvVylWytErY8sBI
TD3WLjAKYDeSuClk4wUR5aWxS7Vnf3z9D8MwIZZh2lMnqbkab9WEmYTYLeYsdmjvQo6JWe7XTaBh
iY6IHm9fpMjOvQDF4jZQKPw5zp9ru+Gp+kDXFEaXpsoC5miSLdAn6dpzG1HZaDF60nY4i1HMz+l9
oQfHnFmH60OZ9sXcodGrAf9MSYiLTKwY86ZIhrhHQzKJBrdyV6trhPLlkfwzMTn5ydaMVE2WowIT
igXRc+sVZGm+SvtcOsv+p+Ez0smXeqNlIEnvF5gu0X+gzWUfHfPRgUzk9dm6DO0RZv9tK/0/VmYn
plWVZlJmsBJD8kyBxKQA1iuLHSX41MWv67YWVwbupePAQbAyzxJ0orGDUq96z64LHtW/y7X00OKU
nRiYrQvTB0kiv+y9Unvts6MfHUjwEgQrDraAyKKYMXQgx37BdjRmc5b6dWnFQwoPi94y5VU2T6Us
NxTSmZ2IuIB8mEKOJbktm2Il1FjA7sH0BLrA0x5B+ryCZQkriFqTdJ5a4JzOohe7BnjT1h8jmT6O
lr7RR8NBc89jFIZ7KofHsagOo1F+v76SS16DYAdhD+ra1kXKecijMsX6dh6pdE5bEFFlwqMI8Pnb
iq2gwJY226mtWQQaZcRqYmF1ng+OtXEcwp/hak5mOnrmZ8apjVkIZ+gdWAK1gaMpvakhDKbzDgqt
9THPtrk8Qrfn+vQtbYRTc9PfT84PMmQsUAeYsyFIG+QhD1Yu9aWNYIPLP4E8Af+ax3OZ37e5NnQ4
O9IwdFR7uAc8/pBm/jskMH5eH8yiL+AdN90bf1vKnA/G6mJpjf7YeUbzw0z2WpLxpof4BXGrOnGv
21qcOIh3acak6w6FrXNbdqJHFoQbey9/j/wXuiajtOgGJ5+fuUEc+sRqM3xezdEFKXBNAdFzwjuD
cNQlE7t1VeXL9dyJjoWn1SR6c/m+0ssgRA5YZB7NXiAtCdnfTQj9wzx8/erMTVkPtA1DzzAI+usz
l4Pmc9q00LT1Mm6g44+92vXn0g3wcRTWUBVGFHGhSwLV+7SPxiH1gi2IKsYfe0BlbROvHICXh8Fk
5S9tWEWybB5DgLoZjGELK7IMOIfaEl8rsF+62JmF+ds9k23MrMmCZm1jXOvM+fJC4A03NV+3UPG0
5gsRVHrV5CBYI2B8SqBCupIiutz5+Pm4XCngE6BYz1NEWaUrJqSTUg/5p0K7yfAICsyBm1D8vT6O
pZXQLZSGgVcHXGOequu7GJoFgUxBGPlmRp6ZblaVxC/fCgxRIsj0AOehTjcn6pYtM2XQdpnHILTY
2TmvxncGHoEqqk2kInlureFZl2bvxOJFuqDxpQSLMQOetdgQVh6a2sh4Uvd3Ue6v0WmXZhCKAJPs
HA4AqEmcH2a1EdkspWrqRWr4RvrI6yH0y4Y13sKSQ095rglrCoGaeUMxGqVW0oQmdv6Y8sMQfD1j
iCweng0IuFFQRTuH82EknVWpha6kHjQP/x9p77UjO64ti36RAMpLr3LpymVmuVkvwrQiJVGOpNzX
n1Bf4O4qVZ5K1D7Aaqxu9Gwx6QaHiRHxl2fpP1n510RoLuQLl0EQb0NTA3+zxjn5ZVqgASqvj7y6
E7YVVKCC7pDsIvWOeU91fzcr8GhDhNQY7yuZfH3UL5m294Ov3EoqyYQLUNToxZ9udCGzoMzUFvzG
W1B0Pshi/P31eJd2DIVpwN5R0ofe5spWQ8HJSrWSiaPZJyQR/ZXpXPv8ci7feR9tzi2rXz7voZks
zq91kl061u9//XLH3n0eDnjuiSkDYzwaml20UerTtr3G53dtDsuWvRtkVoUSbMQgFYm0NrjWLn3h
8zjJ0AJGggcmem2kxWSqPpW8O9oBG2Prmuz0xc/j48ChAbT5qcxB/bKb02pqANvMAtG/1Ffc84vf
X3rHUOIAvMpfuUmdluZj3uH7afPMNyR/+vb5RMYW/oqJpjEL7VAfFz9NdTdTPG+OvqKJQ7q4sL7P
PbeUmuDAwrLAp1hjdMuhES3yeM0xz37KngWwwF/P4cIp/TDAsoTvDpCbF+402xjAHxcp6Ll5Lq3z
10NcMBsfhlgtUy56CiHHoTlOPEWhdzOmkW8fbirz9etxLjxa0M8BMBtZdLySa49FgohCp6ARPg7Q
7AQ9Ly9EnJlOMFQy/nqkCw8yYJkAhKExEWnoddbTaCEvV7k2nNU2fR07EBkbFQXHs/likDYBCzrE
IuYr4KOLG+UB4QqBdhj/tRMw6UySEh1Qx9HhaK8aUfFqM/eQ+6S94tFcujUoaiOHByEadKStzPxU
N21ejUZ7hAzI9AiW568X79LnwRgDYChY4j43U/lpUXLPwaXMGr3ZI9psTl4vrvWWXBtlZX1rVQy1
li/nmnobA7nvwm6v7MiFIdCqgKIQvHyA6MnK9lpOqtM+M+SRvI1iP1ZXqubXPr/ahrmFPaMMn1dO
RB9msvn2NqAhVcfDCtDhZ1yBY5k5kNj4fPZmqR+mdi22v3BevYXld1HMAqhxbXvzxtNaOpXqSLSl
qpkHZR2517Byl9Zo0b9ZIH9LFzpZWS9GtL4duDpCSSIs4hQk/l+v0gWbgjI26hrI8Sxp+tUm1DXj
VNmpPE7OYWz2bDxMwP9b0dejXForgJuQ2daBjkAl5eM0fCnaLNewVhOozmfjb87/GVrx/XuHzf7/
B1krrXKLO43XY6307hV02fbrt+cAHB9SEoBQLfd62ap3D8mIVq5OEV0ctXSTG2E3XwnoLqzRh+8v
//7d9/WGeLy28X3IrUNwZTChZXL6egoXHiokPQBQARoRBMnrbTAo9/XRK+RRYIc7fYos41VUp7E6
Zerl66EuHFwfAmwegL4GdBLXKWAiOl2NVdMdX3UfzP1X1urz14G5cBZmMUgoo6C1qmUp4dvSYMQ6
dokptqm8kom88Hl4g3iC0FYJBUlrZVv12bAbWo1Qm4LIRAd2jm+LAi95/oVuD9K3CEM/NbwSzR1z
ewLOJvu77+mf7679/9fxBCQPPIVPvF1l30pdz3v7ON2W4i5trrg7F1ZngYKhWxfBEALN1UG1zNId
WleB+Ko0ErOan0FbdaXY9tkqQTYcCQFo7C0E2+u0Zl7ZglmVDmhmF1A77Pwo7ba2+rZruLRaowgO
ECjQNuue0Ikh4ONq0I+Om4e9/yt3CXRSvCsW9vO9xih4QBeaMJindYtFa7Wjl2qtASwPhDXcHZIO
xPp2GhhjICoH/bELrYB1g0UxQvRKZjOaEmbvph9RdaGFe4fEMyDNqBV8+3ghXbNQHyJmReixejI8
L6Ollgrt6AZV90LT568/f2G90FjjQ5Z7gQ9gMh/tIDp1vVZvGw+IbfmkihSDmKCM1Z6+HubCKf4w
jLEaprStibutd1y0v3TIooxX9uTCAA7KRkiQooLzuQ9FORK62TpuodX9Nh6N4srvX1b5YyVjobgH
HmhJMSJyWpbx3XORmrnhVLVhH3n5O5NJ80rqm9GADlbCxn/fXirs98IdQlBF/1Rd1z0hWNGaQKPF
JNvnw/b7nwfXBgwuWk5Rxlj5OLNt0rknmnOsjCBvtvJaKvnSRrz//upAeYzkE9GZe9TPXYoybvZ9
sRH8eDSvAyKygIPM1VaAkciv3DoD21sB1JHY8WlAb97Bd78PRgGXALQNELugvwWo2Y97nhcaF1PT
kqPY5/1DOn3b3//4+dVC9UabM60AfyqErlJoDFwxhBf24cOvX924xmQd4SM+z+yo8AOaX2n6W5Z5
dSPAMAPwhAsziD6pVbjS5sqe8yyfj1ydlPNgFW9jfsU2XZoCqDDRsIg7B3O72mk0QvatVneApude
INw2FPxacHpxFogm4GfqgIKtfTRqkWJ2yhx8oEYWFOORFXko5l/fvnJA5EAbxwDr71Iu+niQkNbx
dVum5OgpE90CVdh317LFF+eBEja8ZVTPgSv8OITKxZyj+onH1dhnEFSy5/vBuCa/c8FPWHIU8KVQ
I8KtWM0DuqlpnhZggSLVv9q4Seku1RL/mjjGhV3/MMryK96ZWiSFIUzRUnI07b81eSjS5OvduLBU
0PXQoZEDndOlALL6PpLeg8wrkEYCXkJoF5og+keJ8vv3Dy6nj5THAvD8BCkQXAlJ+5IcJTE2rTXe
FZ17xaO6QCSD7uSl0wpcUwsf7zrQQ4GHSdqBAdwUEO0ajFhxmwZz2mw7hPlE78FS0pxdS8UOh+DP
1wt5aaMgZW6D3wW4s0+lyRYyKURbmJs67cmebn3IDv4vBgCmceGC95b9+rhTkqWNBsrX+ejk7o3Z
y7vU768ETpeO9KI6sqh9Y5S1ieGy4AWvMEQzP3RpQrIsHsDluSh4fj2XiwMhNw2A1uJmrw2NNKzC
btoB1p7Uc9BULqRodbqrCxNsk834/PVol8448AkInJemG1CGflw5j6E9wmsdPF01C+0e2RJ2ThmN
vh7lglMEbPH/jGJ8HCXTtNJrZpscObmdU77pxyzgtQpkpTDoz5a0VyLFz9P6z90G2BVqRshkr6yc
7LqsYyMFtZqCllWnh8w2o864llK8OAyUmYDZhWr0J7D+yCZj4ijvHhFW8sCn8wOlyg2ASLzitC73
8+Mbivn8z0DrFHNN2NSgFXI6wuOEM9YHzXzjTm82ezQ4hI4dGQrj+x3VaJwxkdiGIV/4r5bJvzOv
ChQ2VjkYE6gxwSsUtwrcWsF8rRx/aQmXjo3FwCKqWMf0qeGM6CcccXVZF5QTqordg5///vr8fTZA
mMq7QVb2wVataDoOjWRNkb1eVfuefz+VhiGWJxX5m0UlYmVh2YAmfUfY09H1N3y+16Z71W++PQtk
/9FAAxgJvNk1X85cGKUuclGf7r3OChB6XLE8F1YJTCBIK+PSLPHEapWAUALU2qf1yU6rwIMW7Pc7
vlBoh5wV8ppIN7rrphOjs3POYXJOqoymKqFP31+fd59fJ2WLtIU9dfF5ajxlc+LQx//F99E1Ds7v
5R1YI7XZ2DE993R+muUQGKh311c85UsbYL8bYHWGtMGU/pwSfuJkp8UV+XZA54JNYGn5Waw9nJqP
F9rIeNlNGeenIhDpa11fsVGffz3gNKBO9JHJRPpvjUOYSdW43kjaE2hKQvT1E/D5fL0Bn58RjOAi
u48EFIL39TNfWaMu9VpvT7YKKQlq/5DrAeE3Vb4b2JVU18XZAFm5FIp0rNvqYRxRIy4KIrtTBmEk
u7vpvCub/dnwoU8CBPWorFkA0629S4PKSdDZbk+pdsoV6MihIkmvoeOXK/vx3VgGAcANnCtgxV0f
WSW1aiZ8bk+R8O98P1IqdAJ9/LbhwCiwGYtGGdIRa3AIJy4TGfBBJ/DXRunsI/z6fxxhORnv3qLR
K1E2GjFCqapwYNDbvobs/ex2YQ5oJFjY+uCl/ieN924EiHzbRQ0qn1Nb7HkNDOBWqL28RlBz4VSh
ToGcIxLYSNOR5Ve8GyWbhNPMMCQnIRsIFoFq5VrQcmkENFz9R223IBtXRtylOR39zGtPJnuq6gex
+/oKXvg8mGrxDEA+FJn49RuhpfWsl4zx05Q+jHlYfd8EgvYGRU3wg6EHFYN8XKAGjVYu4q7yJGkb
pbYJOfErVvDCRkP0FMkatNssO7GK6nSbzc4knfKkrKTRbp1uD8rQsr0S1F0YZUEO2bh3CzbPX80j
dfSy9Ia+OmlB0f39W/i/u+9fCRSzMQD6OdDNtU7PNXxSeVqO/CR0ElH2OCM4/XqvL5jbJZ+y4D3/
o/9czsK7w1ogqT3aEu+pZhc3+WBH2mBFrfSTkUClPGjF69fjXThbH8ZbrVlJ27TvcozXQx3bsWRM
rjVbXLC5EGBYKs/obkZEuppRT/J5LEa3OqVt4qU0sLwAzPrfn4WJFj6EbvBwPgFAGQEzEGtVfape
LTskv/4XXwesyNWBzAQL+uoN1ykjXPh6fXKznz3/N1/r+r+0QoAs+bCDQK3Ao/2453rpAr3qGdXJ
PSPe9LsDK49fz+DSzVhsLNKy8MbwZnwcoQWSUOR2W52MMmq9c+e/2G/XtMEuzuLdGCszW+bDPAoL
YyxNYR4Q+L5dB3P+/co2cAYuqs42AAdIkhsfpwKO+sZDYqA6tf5fflb5lftwcRao4yG0hC3B+/rx
84RXHLEAqU5m+pb60Ix3wD2cXUF7XEgNYRIeukigwrxAb1f7QYwWXF+5Xp08ogW62tpeGoFaOM/z
mGtTQFGrGhoSNGNzxURemt7S2AwTc4lAyytp1YnZ5qdm/mv6T3r7bEz/vj5rlyyKu3iKQDgAurrm
G7AoAwf1AI89q4BedhqxhYSafsVMXhwE13HhUATgZH2gLYmQTIiUn3o0HvPuL7W65OtpXFqppW/v
P6lDiBqvfNE6R3pwajFC2994LrInkZF+3xtFVxiA/QYQizgJqyHKKu/MrsN71ZAinLI2YC0PzJFf
cR8u+KPIaiGfAHE2uA/WqlIyGFaFEz3Rk+Tja1/pkT23wWCPgSP7eBzcl68X7tJw6BRb+jqWDMNa
pMlvpTmJoipPPkfD1rORPzWGGUz4i6SPXw914RQAQ24jhYsQdzEHHy8rSr1wtXsbboX74gS9ccUW
XPw8SgMg/QN0ABiLj59PpzntJPbkVD4yFaprXcEXThiaNRHXIgGAMsr6olQW1VLS1vVJGug5jmw3
ugqDv2RogB5ALQ4TwOu4du2YM9S9bBcf3ijuPdAtFX0iyaacto777ItfdXVHRHbFyFx4bT4MunoJ
XNKNeSrS5mR71b6e5sgbphuTGUmfySsP//9lgi7IDZHrhg++8iwRtHYk8xBCUNKC5+kO9IPI1f3g
yo8d7+c0WpsUibq2vHI0LhxypKQJTh3eCAI79/Fo0G4ksh695pS30MlhZ3TmxO60Sdut51+xEv/l
TVfxJPwO5L/RbIAC1To53bX+2GTjgD2cH1B9Cf1MBrOMZzROZQUPS/uvk20t1KPrLGR9FjTtg06v
VZf+y3aufgWyyXg4loKC+TnX1rRuYRlDd+pn7d5pwX/k3KWeG3vtWfX5BnW6aPJfq+pvb0wB53/k
vOEQKefjcRReQFQXlbwMnGmfcy3utJMJOJEOLnCovOC9+42LFrjcSLJ0m3MSe8DGcZPEvSYST7ZJ
zcyNkSoQmProPX5jsg/Sug6s/iyrhT13k2V1QnMWeM2b497aXRfWI91ryG/25bW046fNR+JgabBf
Nh9N8GuNn4x7PUXKqD0P4z3QR8GkJx1aYemGZN9OD2IAPKb+wjYFTIu/ukrm2Ayq61RzNjkPN012
rffn0lQQ9i0VQ2TSP7FTOJM2GdST+L4e1FD7GqsuEr9F+5PW33Wil6UiCGGdxf/ApD7emLLIpTlW
Vnd2wnmMOb3yXF+YiLVQ6iAb7CISWHtUIzPbsumoOHPDC7w20cY2JDwLCzP002ut8IsT+OEuIFyG
cjDOAJ65JQH9cS52ZUz63Dn92Z8oGME3pNsM2sk3fshyW1kv33zkQJgPnWr0HC+UoZ+kGgylDZ3p
1N256rYaMulXfNFPjxw+j8SFBfphF9CcdXO14EXaWyXtzp35L4vN6t/3fz3KgwDJoRLpI1P/canm
ASCywjG6s29Ev6V/5aW59OPff305Fe+i5UZxR7nM7M4t/xk65pXk6qcHGkvz/uurWMDKZdZbHn77
Wz6dtLdBPX9/bRCLwZyCjQToqGX8d79eE0MJOUanPZfVD1mJUOnWlVvxeQZLrz58DKTOUQZYPx2+
U6G1j2Fzvel2HBFcTK95fo0t6fPVwyCo2KOzEwkkZ/0EZ5U1pQzN8WeNWhB4TDTaBrxKbPcJVPbf
XTEMBRQkcC1QBvuk3gTkkl/3merOOotrFg9XntrPx+nj55d//25DRkJKUZX4vBI3rHkq2fbrn78c
9o92A993wAUBMhjI26xz6cBxplAZ7Ltz7tA9db1I13mYdnWgteLK2bqw82hSBYBsEbfHW7UyUQq5
sIKScTiD4WYWu9qaQvpt/xjMW9gNBEk+wjBAqT8u1zBnBVzwfDwP7hDZdRcZ3zZ9GACBC5YL3//U
BpOloqQOU8OZ+oGgt1T7/vdR8AdxK0BMC0XyagJYunbyoLZzlolArKrP30bDGWgUAzgKd9z5Tzzv
4wrNvCgn9KPYZ794s/Mzg5APSeor8d2FrcbVw/VeCARdmNqPg6BjYYLPxqyzOJnmCP1jHlPn24Z2
oar+nzFWWZdeuui4cjEGmMsjNjxDkulKRP/5TcUIgIai2rpk0tfBsFUrxZmOERoacfMOz0niGH+p
u4O4WUH6768ZIlN02qEfcWFdXJleovq6rIhpnL2ZbAsSzSzQZLb5+rrjlV6u2erGLzi/pSsG9Iuf
yFXbTs3pkDrmmfXus9GaUsRuapzsybdvpYGCuKhYmiBB4ooQRUiaBb2VuyEd1HBraNTr0PxFJiPM
fafdjDYvb1opfwnP/UWKBZfYFl4Xg4Kd7hXt5Xaos+bemg1LBlpZqzZsNJ3vG44wyGl9qDTy1ty1
RbXIqPtjHuXdIvZDGQ0RI6LRrHPGEx3VeDLQUgeifBoaWpb0s5EIiyY6lGGlu8M/eV6sAd/ZuGYo
TZV0tRFzEpr2Q9fSxM0SKh5r8Aj7Pn8pzfbPDEXuMh6bMo2FD19+n6WxPW2qvLTAuUObsJvMP47e
3WQu2Xm+FvQgOjB6903Y+d4u1S+o+oSGhyY44KdckifKGjYOFC8HI0xrPfSFtzfos0sOlBhh70LI
FsEBcH1/jRI1Ue9GeTwczTtDT3JnjlwQfFksDWn9swDKbPKroLPEtm/qsLB/9l4aFkjvN5ThM/Q0
kXTr47/1tuX8WqiNriUZ+V2QO1PshacnRt1vZt8KCkPfaBqS25N5mBoS1iZ6JWQdA2gTSO/E2UaV
O72xgrS7ndmp08VtR37WHeq2VSLxf/ZUh4NhhDbCn7SL53qIdayDmZUBEf/KRn8oJ22TWaDyn9t4
1m/U9NsHp2NgQbyrzvoEwrKJbd9I/6Wf7/oKr3BbBLU6VHPC2b1Gdp3aD+bO6W7rHL1y7pC0pnVb
A7aZV3+RqnHn23xIihzq430wot7uVVkkOr6buz6eZoroMt1QE6orpdpWvkoKzQkwoCnID5GdsnFn
6OzIygO8wYfZ2QwOg86euSFM3Gr1TlpqZ9d4LayEEBn39WuV6+A3IHxrl/JhYH3gWCpQGpr2nzT9
LAkQxJ0RpPOfBgpwyNke9Hm+YayoQAmFxDLPYkPdlfJXnhWx6M0QeMGtyfp/ffNAs1jLXi3zfs5Z
ZFAtoHpEhRu3VX22tKYLGnDY8TwNVCkOdbWbEKuWk5v0Ys/HLTXM0Kv+lMVpKuu7QdoJtyCj7AZD
XSX9cC6G7WijVpa/4JcFlalHuvphzFBK7oqoFwfP/gGqvAc1airizOdBX1FQ4TuaQJCc/tWWP6qV
PNA7AfXtG4dt9H6P3uugNVHj0fdc1eFEyhfL+kmFcddWhIVag2u1N5z7Vn/0y72Zs7CuDtx48DkJ
HNHHyPrGYkYnrB6UVuyqh75+7F03GhwvkSB01zQ9yvsaebI9m0WgozPCNuKyf8n955m8+VoRuuRX
pd3n2amtZdg1U2B7PxttDDRna8+xod1g4BJUbKaKaZFIZYceRzO30UV2/pzD/qgh9Iwfk3oY2U61
sTe8DWInrNvRQvFkN+V700GXktxN81s5PBr6LagNZjL+YW4RDUUXdNKMUvdfTu2DzSI/pXue62E/
vap0Z7V3JjnYjpaUjQQotFE/ilK7MfixcdUts8aAqlc6NcHsRaO2L9sqEOazUHk4qzlADmUzqjYQ
3RgPlbaXyIYGVqruNejLzuytKe9y/OmmCLX60Wxvqva1bSN7eFnSCRaWS0/K+mBYHIt7yqabWe5L
L+L5NrN3g3rSUzuaodVHXJAvQk27QqVrIdT3CxpVwN0Q8Ts1u4i7J8c56KUWWJB3d2HOnP4tFY+a
9nMqskPpxwyJZt+L3LlO0LAZeDmamvHEnLs6Lr16z5QMbZm9Upe9WvBSgRiCzazqez8vAx25FNE/
NTbI8sCb1rVZ6NQ8GrrY9O4puwXMHBkX0zuk9kFUt7LbmSXEp/cjQ42x9oOCb4Q8N1nkdNuK7pl9
gMxrj25Ro7hx5UaKhOc7kiZdkczTfUMfiu6xp9ve27RiC7G6cdh5ZgQNjcAttoRvoN6qqd8lSpce
SRozSf1QNidnbiPag7Rrp7k3rrghxlNuHnu1k+SutH2k7w6a2visCAzE8M6eW7GnntmgB8qEN7AB
T5EkSHX5W+xyAeQDNbYWDkVOn+zsFqJsz1nzPJUvaqYbR+AJY/dIOTHtVrd+I2z/kZv5lqR2oDfV
wdTwHD14Wh/qzQS9QBCFtNYDMs1B5z7Y/oZNJ5eegLMPRvRD4aWy5Q/furcnEI6x7ezLwKJ1lJph
29Ogqrc44apERtBOpkaPlHMcCrD6bjpteaQTm26Vd67p3h+7wC426G5kRezoLJy07SzawFFWqCTO
rfw55/e+ipvszmf7pnk0pz8uLnXzxKF93j7q024gb3yWv+Vk3Vq9e1NwPyjJTgd+Vcvh71MwMcOF
QheuVzz7MOam/3d2kEy7Gf2/kGQMGHJjc/NWtXd+f7CLnUvmSNQPEJA2SmBtVfnQi/xxqOZbL2sC
A5xnvPAPbmsnYykTXd/AO0eib+9UO429dcZBIArwB/yuR+41YWucUyLCEi+YNTdBLZ96+cODCZ3G
+8neifIw17/xVnTuU17vzfa2nh4q555bGbySHWSGweuCqyaCVh6srgwyvjXsB7NILDKHJr/Vca+Z
dKKCny0/AkFSwNSzph364dCOO+I92tYTL0GVND0O+atfbGebBTw9tvWQCOSI/G7nFXfo5SbNtszf
mAvz9sJkVLn3AzukQoJxxw86MLukP+vWDUx48NDxzZBf7nwvluiUoq6/lUARZdaPvj8yunUmWHr9
3Mi7LHVjzR22uUVlWBGyB8HSzhluiKbCAV0ZgoVQBZ/SHt0f9cE1+qAtf49ZnDq3dn+X9nMAKUZd
/fQnWCycD0H/CtJF84xzM+PdQTyU9klfP5PxMTej1j1m9clq/sGXC2py65svJSVhO9Bg0gZM+1SK
V9rFQu2MCklScjDSh1mOQWeACKIJXe3ekL2M0cJQhejcucmGt7Le2X0ZIzsYNFMbjkVsalgUY76x
Gf8rpz5MXRmNtA/sTIRa+6byLNRA26p35sEavNiAvRN9FpnSvkOjVNU8ijxh2sMsSNAP0JCeE1kn
bN4YQ2kGaITJ+D9LzbBSw73VQ+lAeonq8i4YjVdbHUxnV/I7qz6bDY1J91jZ465u5tuxN2KjbHa5
+1Rb99kYd96zasqwL54mVZ5mAGgdeA4Oi9A+Ag4dO/KMO+rjARiCMnU3et3FIACP5woXWZUhKAQc
+OEVe5v9jQfpnwwo3KG/T4FJ45qMWog86FO27XgBG9An3ixOIALblBpa92FIq6mMXB4XbmSQU+7j
bE8qsJq3gezQljGOVugU28G/FdSOBWjwiMIy7DJkZxxr3JIRmHDHr8J6pvd+z09uJRImrQKo9JZF
1sBjXdpRLRmWC8ex6TZi8uM+q+JcN4MFllL08IwAJJ0PBT0J/HiznKPem19gE4Hn2qbCvjULeeuK
MmH2Iy3QInCv/CcbhCais9Fo82Q2Y0C0uwGvhqejiD9HQ95v7TYe2RPyGpHj/aq6nxa/Z/xhTiGk
/buDD+TYeystwmzuAya9TTcMod9UNxyT7DU7cKttpT/Y1RgIrQ11ke0RBd1o2r6XPyGsgPDhTXf+
QJBAssQBsEZHLYPXfTjgJNK0iax8a5tPrvMKoprb2QeKPa3jcYS2tv+Uqz+M7uQI78yMx2nb21tD
28xqo5FhY9G/HZu3hnirIc5C8F8w3FoUZCNbPTvFhrEY+a3QnQ62i1KDNd1NeDGraEDhojPqMJ03
neWioHDbqF/5VAS0jEb/ULAmqrKHaTgP8+vgHGwPXiIN59ZJKI6CGS/gbbwr+PONjDWDhTNPBrVj
cP6dBlHIS+fqGwOzcwg9O24RtAUJjbmFXxfyMapTawcqlbAv/zRjvwPUMCL238J4KepzoSfV5OGd
3md+XFXzVsCTlNS7m5q9U+Idyh4KmybzfF95WjAhsTGSLNJSL6rLMmSNFjSCBaaooW41vY3eFj8v
Gmo3LlG2KauoAZ1dPqokFX7cpvAUHcSIzDFiZBciA3+liDsm9/cIS2SrfZretvWNg/+ld31pIHBQ
AYpmAR3/gemnNe59vI2+BnNSefIhVVlMcWOQo9/I5s8ATJvnvLK+DazuzQBvTONMUZ/N90bj35p1
34e++4gw69ZJUzg0Jn6MFvt6c2TMPI1sb+nnkcyB59NAkhfB7nIfnn8OttUHp4BXqDuR1XaHtuLn
qnVwnj32kDFtY3U3PflVwn0uuR20BglMNoU+haxznkVGg6xTNtHflZo3hXiux4OyQfUJni99HEJJ
55D6c+BkPECtIPIrzGAO3LIIfAMnrMU/VkFOh00p2weAsF+mOeeBRAyaItAEF9JuKqvdKMvAKoyQ
t7/dEfFuG5ROjjiXRzb1Uvjf5XEk9xxuAvXvSnZCG9nvDpqXXiqDNhcP7oQ/UDSbaTK3dvNjoQ0q
OxHVcGSggXOSS89w0T8KCaXEUY+6HA5RL4dbZmg/nLY2UbirjbC2U8Qc4++K/mL6FM9eE9v1HDd6
iZfUCISyDmY3gYTBQUjbHTSQxVj4i2Exjd6LKuVtln5Pyfp7ZDKgzofODOWM23Gq3oSH5cg87ccM
d5S0zc3k80OFXjvawOFgQ4h2WtwS9OrWbKuovdOrV6raQ6tVN8w+m0xUcOyru6bI/o52vZW2+0M2
iytqJan7y9FBqy6n0KDjwcj++hCTQsXv0Sq6xJFuoAwnyFJbT6Bc6MW5llaRaSktahAwlQZVYaHB
O8m4fOS0jWvEnzPNt5M9bGg3BWVxrAUOEnIZXiZxN9U2Y+Nz4Vd3jqqNqNHNJrAq+dNsWczErN3K
ku+0ug0Z1wMXrfQaorGB/7DFk9eWseO8ZA4NVF4k+XyuOxVyFy96VUHCjGSBV2vuf6+p0sYobdIN
HxChgfzoxJv6DZAeFLNqPZINepS8cyre0vLeHep4Hp/bQrvDvO7zdgzrTmZh1uppaDSkmwNayerP
yKtsDPKsLV/MwXT5Zqpa/QFCN4gZJte9zYYendOcZP8GE2knYcrXVIwT8i1NKl6FJbWd46H5CgJO
SPNn3bIsaQfMQt/32IEmLUu8TulvBe8gGOu58G5kpwzrxupNLYRg6yN6drBYfTX+KAGpi0o3bzfA
dcw0KqS09k2Zey+qKozY5uPGBfTJGp2N09U3ZmXsHCfH4dWO7WTtck2HIJuteuTNHX8LHigVDR5g
q1CD0AQiZzywMwSNC0eFLQFyo6YvhZPCBlIK9PqAfhfd3DZ2LSJdWEfuT8iE6OBYyj1627Ep7op+
T/Q8AeHM/+HoOpYjt4HoF6GKOVwZJ2mUw+qCklYrgCSYAJAE+PV+44OrfPCuJZJAd7/UyNxsPl30
V9pZPgSkdXfNtN7HCt87+1RR/4pNtMV8Y+XXr3W8jADnKMmwaqNKVPy+udPfncuP0XkTnqwkZCTz
fD9HO3KqcHTEO9wlGV5rZuY7rTBhJIeB/vINnh/ntKV+tuDXGLc/6ZxknduViXoSEnqRGcPLXGBV
YRmNeMsAmfok02Fb2Pluw6SSkovAQIJEh3xv353ha1ceaFc/86nAZ3+iwVws/JpqwGpKnzsj/hk+
58hTrloVZwQi0EDFeTC7NUIpHkMRNLmw4iJCY3KKFTW2nbImeXY4Wj4H1xRPMhp6p216sVgmLoJz
su1n/I5+proL2/+m29k0GCwh53lP/DXr0q5EpkGJ+/hl47PM1bS+YO7IaXjsxQcjCz7q2ocpzpov
vtB8pq9x8CO7760Jc7sevfY+Dk9UnqPt7CMWEwEGGTUnEkZlnwK1Aq+XrRQjPrYdboX2rLyf+/49
He3PIK3O2HD0p/YIHLhi+1aRPSqF+OtPf9OuGsTfZTuD1E0CwBnWnt3BwURCmzp0zBvWMx24Dfwa
cWrZtm2nlbU1wORjxMZP2fFL7Lzp+JkFE+ouBmV+XMjfdhuwPqi7UjKIY+QOGaxl6BZROrDp2ew4
T2jW91OHjI/IlJQF1YoBKT6atDs7DV3L0AOiuXaHWRSyBx5MSrqSfO6CX8vI5+09rJZWTftvcYsZ
f8s43E8WDlpWxjAcD97L0MYF4xhU5VwMGrYveGl8wFORdbKBnY17F+LfmEIUL0abbZZlr9xsUB1o
ycJSjC0RSsmM2wcXPUfaN/6spC9rOlY7sAY1uZkZfgPNT/5+kvRfqk2+p+5L5OrrzmMkHTUVuJYs
7YHwdvgA3m3/webvrv9I573kFNsPx59eJ6UUh6A9Uv9t6+vdvZ/Hk/H/SuC2ankY6JU3wE8+BX1x
0vdIR9W260yP2Gzc7dUWLXgn0J1K4Ky6kZXPaMZ2iM71n8C5NAug5uk36AV23fsFB+cqFMaDtM1U
0BQ41fN6NH3FKZIuN4ZVzOeN3e3BWjHU1ZX4mFsuJDr2VOASNhWxtfBLxx5DTIVE1K16diHhM214
8jqFufnClt9Fhx9TtHyYxFzXVXs5zFqnPSYHBrAg7Cj+0/7YDbJ0R2rRhcR11DfPBnsZHWIPC44h
wjPeV7m0127xXlUnSgRPlwOThbFdHavoUSb+GY3qbb+vJfAHuNd13I+zcS9y4lUzhGWKAWeEJmql
PFwLueqxP3T++EgJ/aayjYHX2XrnGMxoXKQCTjcAJEvH3tMpgkI1mbHdzh/uCFJKcm2FQPSF7TVu
GBefQrRtTQYy7egTVrZBd8/xbWZLvz0i2/R+gl9BBOLVyOFlS5pTv0Mt1LKXsWlQBNhNN6SjN2/H
rr5l8YNL4+ODL1ZhdpALg7epjEZjO+YpenAfCKWfFk0vDwkDBeyu/8hmP11nggUmqil2FGT7Hn90
HIfISXPJ5se41cc+CYplHr5tE7/tkV+vkr7e8O+V7AfE51ckxVsj8TFU/HlsHSRfe/65n6Yqaueh
iKf5jnAv+QXmirwav17S+cmFhPdzTEKReZqggfX9BxfRM8D0GNiFtS26iYDYdXmNRKjxNRib16SF
aitFhE+kzhtp8YDFfDcYuEuHIfSyPkwfN6XY367xR0Rw6tyNhgfjzmgYT9q7NeHEyglADoGqDrNW
P+bxhKoVvjj6rt9/dDRkexxesB07U2p62KKJ/IH4Yi2U7YMMq2jcfKOg5bu5tAzoD8rRtiY4uwMC
/P2HHnnJSrBrGJvgMm5dmEecFykmZ03ET+vgG7drxVn/Z7O8DgZ+bPXyEkXAjfur35kHIEJ3LW//
9+nxXh7ZoF4Csj/qwHzvyHjAms8YzELj5QFIkgRXu2xpHtM5zAfmLGExeLSvhEQWeBpCB7317hcj
SRWSfiukIm29QfA2NA7+GXFefpMRnfZqynDxS7E43w1d/hJIHHdfd/W8sbmavLA/I17X5v68x5fb
LoGMTl1QxWuHV8f5oY2AkKZTBfj5Ll2dMG92f8Gwml4ktREuhiktEkm+Yt/vy9mXuV3Wl8HoV3+U
pxDHJgr/zgBfpzapZnzNXjAdRfzOlm+s/iD5voPPW8QBKYuIPKKeOkcjScvejwXiapr4bwf6Z9BO
7jRdkDWu+SWeU3XWLwJvPi89QtnVZ9B8qTDBUOHmC7ZvzKqvxnjJCWr1KHkR9behDLcTAA4eir5A
LXjdhFbYaqNfWTq/8hWAQMeO27isuLoNRt92XkBkGXM3xwpD3B5dlzh918tBS5xmOE+mtUhgrG5H
NL/e2769b3DLNc6DD2QeCx2rdV7rJP22/QL6wR61L6OCOhBcbW5zN2iCyEpQt8t2AEb7sIaqYDJc
S8LjHCzwYerwQwNy6DIHpXvkfRb708HrprXubCMKgdQjrMgujC+vznBy43NA31s4/zcQW87CcndJ
L3YPygkQgYMMFQURtUj9EuNa5qwLKmyCTSga+k8cgGA1v5BlvEIJHWZOOj2GYftOJLqqZP/n8ujF
FeGTGYGVpc6ocjw2BZ0lKMptK+00lMz7SZXMJ4hMuffTx+ieWe4D/jU0yb0Q5k78IjuckRpTr0YN
CEfMGFbUc5PInOr1Z5+BHnczuXTOJ8R8mZht7dmgTn2VhdTUUl5boO0beVnc+2RA8aT33tChCT7H
QC5Ha8rFR0nyLv2NsAN4ETdbRuLv2V6bAa4wgeimnmChI7of3qusTb2/ZnbORt7frkWsNBMoaGAh
V/LDbu2yhywu8L7yl8asROHNh3XNcBoyIx8N+aHeI/WdK9Qf95OW13XZcWpf034pu2Epk/Alnaec
4m0JoDNBibQvtNW4HdzCQ8kI6LefHpP2Q9FauXey/W4bgCFAbLQ+puoq2rOQb+EgAF9NlT9vGfMw
VQd2z3UMpN8dc65NZYOp5sle6325Q8HxMwK1CNh6VIUZvfUcoGvvUx/Drrj5E9ds43ferRqJk43/
ACU0OAStvOoFgLc8dexPrD/U9jfZ8GEDxt4QPIexC1QLmhaDSXaPK6WdCjlVAODqgLoPNzq5QaOM
IDwcwBhAZfw5O81eMYH3kuyem0/jecT+oB5ehAQDNzZfgsRoCi6i0uJmGcB2jj2ZywUFgDb6EkQv
YPPGfc/2VOC1Ypn98Ov7/IiO+V+7xVWwGbSIGJhIYfsBKgHDTdYR5gOQpOyYMDv+4quNwcxEDG9R
7biPMCx2+CiCDuxoLPGr2A4r5bnNu1TuX8M8Sr+kNgS04YZrHNUh8Os9UxasgUwaUL7bgsKxrXF7
Z9rAo0gFiICDaie5SmzUkFmHHDqeJ9K3L64zRKUfEQCqAhumiBs4H84yJxsA4jhGS+Q1vPT2m+i3
v4uBBgRb+zMuqCCzyWjHLpjRPskEgJDr8wrmC2D7V7ekd2yKczqIx21q8aSvDdsLd/DxE0/1vi8F
vsb3bf0cm+906Coz4ytZHzj96hcQYO8aH297g3WhpvBl89DE3tPIyKmd4n9+tz4tewC2/2TZc0dx
k0SLwv+XFuB4c7hWnqH2PRF4I+CrPfVOBAC64bUHNsUh5hVbmF+1fpgQ1WkU6K8dI0mYY9d5Ni2/
BCtNxuUrvA0iDi+UWAGMt+UeLbXs+XOS4kptUaiAHPUKYn8QphqvFL9p/DiA5XMDpAoD81llmi/m
VuJDtN7fJqw74Agk3UoSfSrxDKi59SE5AK8vfFK62CEJYTxuqWvYYLvneCEUiJSX5DuYRM3CQlte
Im4kj7vjGJ99lYC8xyzXxsNx5uxjncIahInityvYxFf4SCgmNrcKOwyLm0vxPCmOmNHuUnrpR9N3
hbsO9yMMPUlKizEcit0+qOi5WUA/NucefYZt2IWCR2gigGphelzEUiFps8bEcZd6Csysy1UmNEhd
XMfY5vkzSbCuBD182ilbwad2R53k7DJ3PgutF4D+VGYUTAoh9AE9ExltQaPgR/T7t8t44WAACRT2
aPYmX31QcyQoELFS3e6radrKzRvwuvdu9x6xM+1k4TxNUZeSBofK/G3B8239801s06I11IcWOMWm
7oBOpnsPdcZScYFN6eiY3D4d9IsKtyCpJ7gyFaqNu5eNtHu5TA7EPQrwxUAy2UEd0A/5JPej4cOh
VdOxg6bd6OTbhlEeYtTtcScRqvEq3RjK+BAgbWznAsXhynvXRG9xD0ph6fjDaEd15O18S4BW3bnn
iX+KFlLDGYVRbQvSLECAaYp1eRCblIzJO5skmGmI/bc15iJ3uFuyzSehl6O+ojdOmAMikPoseBU7
7sSWbjjtiJomg353ZnvCOsO/1P4TbMPFzNpbNMXmXUnjrM9oi0mazVCuYkkMdp97WeiH44eLg0HB
0JlhpzjlTk1s++hK8sz0diLaPHr7dDb9/kCpOviL/ZMs0cdgl3xaUGZZdIhHmB85W46IvEaVRzpk
2vbfDtD0jkZnny4gEnSeArTtWZKvwV7Z1TU1pTE/z6u5RIw84PIb4f1d8446SAVPf+fUu5OreQH5
d3bR8HfMe4BV+7QtFAIb+bjZ+Gmn/hVjFw5wUmGXFS7f4SvkNCpbTHVT0IKbClYHFZ1XoKeqCKqo
ad3x0S3FkCSIGGzPSwsKYsDwY9Y7Z4PKINxWDKATvD1dVJB4An8poybvAGA4xjlvrXcyTp/H4EuJ
7n77kf3OjfjeXLRPKBkyj9x+QgMBoFCPI+69eT3FjOZ23Ks0UhiDYhx3TECezDUg3DKglD914y1k
Sqg1nzyaZB6Zfn0xvPe45oXcik5tpa/nY9CcPHSkjnqkDMP1qI8Jyjh/hLQQlJZdqlm1J2ef36co
aYvVi3BcqEF741WjB4Rv78+pD8MDvAJIX5/wd+vPEEfSQ4cEWYUEjD+zIgnIlcsUQGcwFDbiNWRm
ssS1veVw4PeVdW5KJgMad1n2c4IlaWhy8C8308i8ltH8T6R7PrmqoPiFFN69jHc8nPkAM0zGe+AI
bDrqpS2QYP4ZazBGZOcHNGRh0UCFEbD4d5LCzb01zddBQVSlKxy3d+aMNZZ3lAiUxHcioVlz/o7M
nmYdenXn+pADvMWgD+TggeE3j6uh32DzcYI0e0FQfN3FkHTNG34K7IW/hOGcxzso2iTApI5IZwDl
2o3LHUZ3MkN4tjjgwVWbYP/fMEDw1T7PE4RrPprmyxY343mjCO/gxOQaViXMl+8pawrKnXJMHy3p
ikaLJyqjA21WiL12z1TBattyZGji+G7jk+l6CpqVmiIh8hB52LkryGmLgLMsPQEK5OPe3sTm1yPx
vbLBLJvPto0rHYVD7nvsOoU0C4Km+ZZUrvcIYOMPgk9BSdIVHDLdk30osXBXVJN1oDKaelZjAZs9
aKOHo6TT/NgNGG1a7Zpj34/9tSGKoDatOG7zLiA8N6RUSEM5wlSF9hh3u4Dfx7EZ1bb7wn43rD4m
rf6DPql7TNY2unCkC57oqpQ4tYQ7L13YAXDbKe3Xku0jC/IJJ/3ca0B4Xq8bXCSh+7kEaFRURyGr
aMIgczoMm07APvbbZU1EpGo6Wg6vADBApKO9dtE4HHhv+oeIk64cV7ezeWNQIXyYPzPJjTnxAQ1v
0PdRZju1F922RmcvBHUcN2wuh1RjV1ri6vUYTE4DWCVUFbYRhbiEOcP2gyAsw3gLyx5Tft2IJDrO
THxuc+pW/TLcqZ5vkOphw9fj2gy8jJiPemGC8KOZ/IcYjVZtdgjHEIs3AtZrfwHxbzUNIB9TPoOW
EjzpeYrnwCu6AP+LzISubXIW+msuE4gHke6wvOjdhqXxElQ8Nq3/nBDuMc9jDXAz4QAK0whxDNkG
TbqIfMjR8FTNqddSu7kbolNZgaxVweivx3m34DgCcBiYepadEdBxzCm6CKg1qqHIGo+PR8qYLT0q
Vd1Ft2oMuLvt1SHp7qC+FPkCoZrjDj+zj7VzvrifIKmAz6mY5/DTGa9aAjOSCH2cMI92LfcvapP3
ze5AR9pAgzz+RHxq//iRuG9GhPpKd7/F0UQm822vULKxbGAJ+6tq8ZCNOzxHERq1PXUeEuudEf1e
r+mvdFSRsi9vSpJiXyw2ixOnnOL9KBrx4Oh1A7/lF82ETnTopISMUd+bYcQD99B5utgn1tFju5pq
QpAnjj/4IS+s07a5X7f+tcMeOASc5BDN1EGbFOgWf/BmnUyvgKmNOdNt+ROO4nf2LOAXJz12yVwQ
s13itn8OAX1DujEwABEagp/k3CvzZcYUYad4CB5kB6mBB8/Bn+2gQxuwXTh3xuRjjCbw6ct9TGjp
7LyaNv4P8oENl3NwcKwpQnd6N1OnIANU7xsSRaBXgDs0+uMt2NWtYW1DKqwPQoHWnQ7vSYiDNSmw
48n0S/v4vWmiUxsu4cXYMYByLJwqrDj2DhJcIO64kjOGpb1YFxTswRUsW3u/JxR/F4OEU3gjBsWZ
pNd2CiHto449DHZvDsSEq4JqyooIM/KNdZqnPr0jULplOpr+Bg69Nk5YMvzcYXivOpVvRMHnhRmg
mXIkctQWUtIRmDTfwoxhkSFNU2D/JHe75E4CkmPQHazTvxEoE+f46olTuR7ISOkUEPBnyXY0oZO7
gYbI5oEFDfQW33PwRJQuPZfeGSfuM3D0ZRIhk1LpnCaY3IiqxehksUGiENsIlma1UANSO2Ekph0y
vTZIPyg/Q54vckVnUy+W+AABeVP3nn6JffWPDM5UQYNcOAN/cX1+abqmCI2bB6HN/J1lPL2DBznU
792AmajxT2wiZ1//oNcuXB/ynDaMniXHwLZuGl/wyn721oHiELvJBtn1xeQBf3doW7veeL8TCULM
ByuInRAFbuQLbru8a8eiWdA7oW/a0H6hIcsZfqaQ2Rx9BoZprAehaiq8BgrVwF+fo2W5HxXmHn8E
HYjiO8se2ALmD0OcFwpLqN+pd+bica2bxCUMgZ/g4wt2utinYO3qDu1WMtlCEXSOjW02nD03zsWt
MuDeebb4IrB98A6RE5jK/CTrPYh6resuqHIQTs17pLMYv02zNlc3QWXxouOayOPm407t3vDZIY4s
/JIw5QZb9MnT6E3M/Ue/tn+wOealVfI+dVlSwDn8GDn6NeXtC27gV8l7noetAuwJBVw2RORb8A6G
UuH9kdN4cuTaZwAB/xl/+AT50x+CYcx3Fhw3GBvAKODzXfo+vPYu6nUXJfSxHeFjXQWuiDhlKkPa
zp+BhkAt0OaViOOzt91eEK4uU9WHaB1aSAgTevV162UTgZk3SLq2aMLlH3CrJ4U7KcP4hsvBb6Js
WQOSha3HwE+7cGfs7kGg3WqlV68+L9u9Pfi+i6rPqt5CPOe24q0jyTH2VL0NmL7WtVrs8K1Vcxqj
+EHZ6M0kIMHB8aK7heCUdOZ5dDEHq/bd9XsLsN/8kTtozHSO8sSdGWDIm4qDBBW+tQcWAoyiTVD1
8V5z4VcG/U7Xh2W8kk/EHmB/CnsHbJ5vbfQeTc0RxtDHjss+X9NmRimJAXgFcZ87vYc11uzv2sz3
QBQQnkraFASmxv0cf3dsjkBtJX86JZaHgAEHjNsPlkSPZt9wWCEdpxJi/ok+I2DV4Kvy7tomHvO2
dzkCNhIGeFhMT30wxjCudeuBjftUD3sCFQZCrKs4XqGugToW89z6IkeOncT6bliTx4mjIYKEHL1G
IFSB8JmtsA2mqCUe6rbZTswG9xpK62jSvwP6czU41S7WL9btH9aBT51PRT9BAjuBYbPMO+KrmXMa
SRjPHIw/MUUWDAe60ZxhMS7wTV4Hl18Nc2vpLU8Jnc9dQgpHJkc/BBtl4lfgxr/djKjcidEfpbZ7
PU1/hDe8Ar36X6QQN6jVKQ5yE4Heaou0ExUfu4o02+eMBUehP77ELHheOJTWAletHPcDHWW9BPxN
bfSxC9urH68jlFHA6HQIPfPe38leYyPZ+mxG40GchqtB02tv1osfwHm7Dc2rZ9gB6sAYAbgUUGO8
3ba3bNAjRXYpGaKnIJlpk5xFuDFGAVQVkuEYwathU49BxwAoi/gzILemoFEeZnSK/eblzPyAYfuu
Zck5JKvZqkahg4cI08nFStuq1WAJuhR62o7QT5wajgcM78fc+rr20SDlTQwWtEOdg2o+6d4ReJZc
9slrS9Mix3R1HYgyEHesP1PrLKe+iaPcEwzwK9JPM5TGDT9KK5rSc/a99veNPiO2JdG1YU6EZrUb
IJGN/Bku+YCr9QPNuMq43UVbuBrqk5fd9tM/4xiAx8B0HlyUnRCOFbQHv46RrMAVGadVCLsCTHDj
9hmKh6E1DxKqMIkF3yFAFxT3s4AGqUeMp2j2p6RZC19FVZOww7rzK/XfF9ybQ2wKo55ZvOLRo4zA
QSIQzeqRGOROV/iSv+qxPYqRFwKsNx0xCSbQYrPhKUiGChGGOSPOIQlX+GmgOR95Hq/JgUZLNoHS
Qv/15OLRbl1cjRp8OhR+7Y17Tdw6WNYDJFEfEeMTcNr+0SUv8/hPTPFd2hsAZ9DPDIw+NjOhh95v
jo6LTjpBj0iaFxxByESR84k5S+WRBKTZt5CcWcCEtAU+aUVyUwBuJ2g4K/x4H40YMTDEKJv31KDm
yxIiUsji30Z8G95zC6wcTWa6+Rkzlx6oNRsJ4ASTI1c2w1JaQKoWX31SjzGK6fxnH9d7Qu6DxAXr
w3Oj+qPwbaHDZMyRHkMfJyGju2Wckzp1VygsLD3ufH5roERB6HMeeUtBBdy90HvOQ4py1cNw0lzc
FYGKnYKYfpePGKGwfBWM3plLOb9YgyVNn6Qh0Kpa4NffeziCh/9j/QaS5AXNJivHGNKgpL+H/hQK
7ocOKksD+olvNDOuWxj9vPVPIzYYJZN4Zl5XbxT+poW1uSOGvzNCO7FgzgdZMGGrtteGn8YPGmBC
0QRtdDwVWHCZ1GYMLgh6eYoQIQrZEiD8Dr1n02u8jh9EM1diSUqHwwY0nTo4FRbvLKa3jY15YkDB
GOB85Nah0qx3u4JFZ731uUzRNrmy9pfktVftFXqXk+0w3AuI3vtlrn3gD4oAvRxhOOuXk8XNb82r
Ble/wevk4/C54kXtR6DdZQrdvJxP6C0B1kAankRAZ1fovsFRoFWTGA5BPKDxnR99CILoQOp1V2UI
mxmQSXgrrAZthcaxn4+d0X/sZPJ2C64wPF89nNeATQfq4tx2/H2TCvAHq8dmDZBM/jt4rIqm9AOU
2ctmZpuxmUtIOrGTIJ2rNg78Yh8UtEBtf6E7iDmLigRddwq1q+mvzOFv4xiK04IxL5u80UKNqVF4
oVmL47qdPOA19EJbDmjEzfmCO0jJ17BnUWZ2GBdiTtt8bKHwQOAKevyZzJA0QTcdEtiaECrQ5l4k
t6dgDB7ixsmcYD9bEp9TER+bYJS4Bwg7GXAIGXcWVZEEeqUbrRAvwYJRgWQ+VCZ7gN6cumcXUhjN
2TNzEDk5IuYyx7d+248wlPLmviEudKfmOll7DDYoCDsKE54LyjgZR3wAZIBRgtcAO3PrAkFp4SmE
7N2dMx/+TmwB+BKwRW0dzoUPk5GfYSZYs8AkD9jAB5+YRIEc/QSTxbC8dKx9SZoxxFDHYRgYnsVs
Dq50IZppz2RGhP8UAJ7HUAwRTo0Y7NNKbCk2Xkh/eWoi5yOi4jI6cBaEDAoSmyYql016Mu12hUgN
rpJFwyiEHOaVRmCb8D61FkMFshy5oalzkIlBB5C8DSDp4fzB8XAWUJuLwxFKPfKj6wmL9YeuLIUT
g5h1O9VA2sbh2cJQhuYEsfNNB4uVv3jyiTq3H2WH7SKjNytAMJDcW+yUM4q5AsP9hD41nF73afG+
E46eW60KBBrFfYl3BRFprCCB3nFFxNW8SzhnpCDFiHmjcHrc3JY0b0svHzbtfq4NxOCJwCERnncg
QbjlrR4H0KpLW7oELwvK5EPAsAE4wjzCQFcOPey5mYpQU/FA0htfRxb2NrZbmu1zCDfN2J94AoUv
bpihUH3Y3AUeBDLrviTZEviPGibVRK5Hzvgjsi6wyXja3zF3fDetOA0iyf0V/qnFjZ+Hdsf+4UT9
g5krxUQvXm98WD6z+awTXRBrfzmoH0BH8Gxxwg6g3Ydc+WtYTiRZrpy7z87mv9LATV7DaPkHKfRd
J2f7uUCx+0HardhDbn8xnUWHFjKwPldh15Vpm9xS65isBLK/LgEJZzA987y+jsmAYQi7hjjqFU8M
BAJ+qgogHZCKtIH69uADwTU0YZ850KCSbevfkIojW4dfDwSBBskrtV8BEIKWT4HD9m6OzQ+n5RCt
/J1jmAsVCArolQEBRPk6f+nw7HhV6lXecO3hbsGdDFEOGqfkftzvVqTe4A8D0QIkGh5XdUldXcYg
QSFVyLUHwDHqv2y8P6+MneCzvLcQYqHNks1VEQ+gK/prPFJ0TNcGjyIwYRY6kLZLDu27FDDWeKtf
KOCYIv3k3q/smrLlQR7ATjr8hEAHpv4tFvgYvK8pfejWGrmFPhRouEmFHC6q3b6C5om1bSUhfpVe
n96PcURLLckZXRjEbMHwM+6jn7coNBIQy7zXQdxtRz5giKRBeCS+U+DoVMZ4RQseAzmuLVJD8cwY
a75a2B4A3VRxhweqoi24AKaDNNV30+6Pjrm+28fdO6Z6jO/V7GpEuCFka3QAwIffQeifXaIvmPku
Wx/d6cktDexp1A55sEZV2DvfewIRtWr871TYCrRrTT0QOi5KzJrAwRuM2RLintlnZzwJJtSTnbyk
tizCZxib12CX51UFqP2yiCNSOoOpp1RAt0CyTS5QOSwQr8Dt0Szxi57I0eJ6Z4P+gLK8P/JmBtQC
AEeHQMhcyx+HcLqzgMBFNhhLji7uGSXIQbA4HybHOwz9pkHXbf0lSvQhhP5sNc7BXdiR4XRQAbpw
XS6+xpieQFSECxVPC8SOMKROkuElUb6BvoXsNdwttz5Ufu5LXxg0n8HMj/+Rdl67jWPbFv2hS4Dc
jPtVWbIcZMnxhbBdLuac+fV3sA9wblll2HDf89Q43RDNsNNac44ZcMzpjGjnMyuImg1nzlkNBVZF
aZBFoI8tDC9spP0ifQttpZjlpfHg+/2UUI3Y1tWX1iBPZtjsRJetGpXdusA+6oeXwrCxRpc4jChh
xWJrYMel9rpSpVx7RbH2an+rc2xSnHSReCtlKsvGbOx6jBXapk22VvQrdvxTmTh3pKbeip45TXvT
UBKXeLLbjONpq4lbGQ6nLAm2A42cvhBY7297Vk46eitrHJdxVR2kVl1aIdrTyRaZUYs4jkmxt/zb
sHtLcQN1FzRsvHih1r9Ld5+aCOu8lCMvq4ot7nJO6yxSPNL0xugXvnvFQoQU4VhytKA1zP/tcWhP
2hurfRhplpTm2o/Wsnr11McyiXcsoKH2oBTxVaSx7UvzbZbI577HhN6FJ3RTu0aJeBby6NTp2lFe
88qaZfgXCqy6rHMzhTp/w3w7yH2AEDXEJm45D1WUbxz1VzvJTpvGmiMMNdn7jbPMLFaDg3FwEKz9
/bh0Qnr5UXNSxvYizeBW03kJFe8wRMwxaPos2c+kpdymWURx2LzS2m5dtepFE1MLyD25UgNEYEgQ
lQLbIT2Me7q8CN2kf/LsU57jYyMh714Se9GP2PfeAhtumsQ7txfKyoneBMab7LFOkBDOPQaOQHDh
VtZStvkMhuyqByBskC+qKQyqrgCnIfDUtnif2p1PD69B8xk5fIlY1GIjcbG6VP1MJOYdSgJ+grau
otZvfU1/wBwPzVgc8ih/lzxuiT4mT690bk2v1sLap4xwz2H5WyfJwXNfbNNFR6JtB+2Ype28DYng
5giFYit07DmKuK5/dEt9DhYRGQhCOTVYeSF/P3JK9BCz3rjggDvXYm1Z2gc//6UJbWkjqPbGe+rP
Kwd2goKEL0j2QyfWDly+wVRIGGbiV4wLE2Cab2aXuG4sC69koB4zHTra4GJvCSlZtc3vUt91Rb9q
7HutuRgddmr0k3V163brxHrHDXDBisQ0VL0X+aXReWTJGccRl6Rr/TYdTFmGOWvlo06Ri5poiT5q
DH4HKFyk7y5SNGRyNBZ5XMxSfOQKcpyYGoWJJk8gjMotMe88D63/exvWs4zXHfbui0++ZuUUO1ct
KVq1OEmVrdtT1rdfRbrvjXyX483P6nrO2fAxCKme+dR4MXltentYxCjuJH8yot6MWn6/7mIcx7hY
+uRJqPd6xCk4vEFpVUUKKgRr3oh7KGZrtiqcVHchFrZwO1jjMmqLhZUqD1rkzXT9SVicz0P0Uja2
R+yCJrIaolgm8kSj3zlecwRjujE79BRU44rure8d5K7Kohk6lF8hTgxWh/i6xQCvYLdrhgdVu+u1
e7ADUcQTijgh+9HMnLJCFHphdHnRy1UtDdWnyiBgPW7f7LLe1B1K9VLSE6ecpmxS71Hiq2fHMRPq
gxeFK+TAB1cYaMosD9lFVKzLRruIbXZLnIkXXlSsNPlgeghxPTq1w40MprbBrtJxehWboUqvIs7D
LCY7u0R0Z4/e7ahVb6oi5wp/HdA2xHJvjaWj0nkYsKZmxl1e/k6luao0+VSlirPoxoraB+c5qoQL
WyIeNbN1FrfbIaBZOv0lk69qbWLwDTAgQkELXeruD+BJHPMqF0ib8Jen16TQbHqOYBLNXJ74s8j2
14nMjnmrv/aR9hgNDFfBWAqf9dRYK67Ql8Jo2JMM+jbsn1wZPhaheOvGFFqCtK+1Itya+OwcVpGB
anWos/y2xkHP5Nqk/mThWtcUbx6nwQqiyaxw/H3birkdN1s6v4fUbdGmP7TVa422iNP7VeH7L0qJ
DrRK3oYhejPH8sofspes7zFjcCZXrMke0SIgoM0maMMVhDIqwXrqgMbj8KJJdtC4mm5jx9156l1E
T+pd2FWB2co6oX4KgIacHAqRnX1vW2Qp4IwKdYQggPa9PJznXbzQknHdW7QHy/TS6TGSF+Y2Lsyl
Qv2nH2no4RfAVe2/FA3ioUCkS5+K2rQu5NPaIIuZgsNP8IV3qM4CWDBsvJn7W2LUuspfKCk+rRAJ
tulq8dxyvKfB6Smwhu6mHqMXRRnRghEXekWL1wRiAXRDR37aRzodQBwFjr6vHXfvBwZk1z60J71W
h5vLM8qntte2QYaOye/pGNBWdcV9nJUFba6GxQaFQWa2xyq2fpmS2mVkzvSCx8yRgHXHitwLuq5L
jXk6Tqwlm44X08JK7NHFEAmGaJH3F6WD+jx3x7mrPPXdyImdI9EwqqfWRsFudeUeLfm1LcJNFPTX
0m43PgQHoKSrsZHDLi3GjVraSBG6GsFyaDnFRallYTMLQbi0oY73hUIPlVJt0Uo9QS6cmCBkTHbp
0vxlps4dpaHUeWzwQVuRVy/jXq8XTawgjdAOUdgP6MJHZbL8HESiYV7qqqPse0DuKbLB3MlZmyq0
oTQlVzl2rFQrNmlIyQ3VCO76atEY1JVj1LQuUACac08+SE0dEVI7/LIU8eRwvExs/15m1pLG4J1t
e3t7JJUNM3Wqanudx0r/Y4/WYFYawcFsUSdKky2iFc/DDB6YZy3i4T7n3zkxzWHjAKrvIu2q69i3
YWowVkb1kQeLtXrcaaaCN0rMYoyOFBYWNITnVTnOlVqsE7NZtcLbeJp5HdslumRn7nYIO9ScpS5Y
VoN3GvyWnR9CNSfe64pxRbAObk1n03ftlhb5ynL8i9FSb6xyeCnipqLTVb/7GSa8KkvXQytdXi+K
eooG91GQIV/VSjRmtXvXWj7Wt6Ke8eUgVzVuIyPad9gYY+GuIjzXozGtCvZ7FeEyzmr2SK6vrIHW
3ThsTwJD2Wi66hEXml7STX7F/ZQuEISArA1WgZX9xqa/rFNnrmC7qEhro+COtTheBroxzyJkGgpC
CxNVLE0uqjOAXea6EW8qvBJ2ZO6yKh9OaY6sc9CRzrOK2nV1qXq0iqRZIJIYl0XVb6TFprN8dPRN
Tb1BG8x3yuYln6t6ahxnrVnchKpfIEN6Cpz8Ulb1Zey1+07v0iVduXXmRtvYq4EmmP21Ojlae83b
ouu9LozshZ6kNavtyOfAZqBTgmQx1JeNE9OvG6jTepcW2oDATK15hyk4U4y9FihXKk70XL1SoqOm
v8f9b2dEVw7kwCh2cgzoFyInMXrO01KdT5JXe+RcrlY6hlx3RZbpKpZ7Wcf3louDDg5NlVuIIAHr
ma33EngXqXir23TTeewhepONJZobd9S3ef+M4mvm0qIc3buyvA80sWloeCIL5wR13WCBHApjOeJ3
GZD4Ft2LS8FduP2dxzKrtuM6lf7SUWJq8x57BuYT6FVhUD0kVX7Rdc+97d1HHZK8EOcPBYJsZg3e
7dT/9NJk2fXKtecpG6Z6f2PGuaC+Mhp37lBi2x09mzVSz7qNIUoPSYcnb3PD8+/cpBppoWIYECpa
i1njwx4Jpk42pVP7qLTa0Rr96l5GpsNL9SnZIvpPl0VM0X5MBvqtddnxFrGWCp1cBqSyGcUF35I0
/gTqxEh0MBgc3b5AsaFdNRl1cPa8xr7x7fQ2VuJy5+qR8Zh7fJ+t4apIS6nThWWrrlOrt646AZ3F
JeZuFjTpb8dX3kuTmTPMtfe+paqT+6igiYl9xeUHUMSFe+6OAdAvtSsKVPitdYc3HFlEBUJl3pUq
sk86wKekHjNrbrladx0rWnqVGlIBveISmjWouXao6UucpG8/tBI5vm6E/r3hBtkLCxPd1MYZi0ea
lMmTGmouPq7Ii9hyF/5Gi1rnScXtaC4DZGXolV3JkpuCZh+gs9RdtgYa1T2AGeNp2kgEt6NePVDJ
Q/nveIDQel/hTICpba5rIqQ4W9fXUFbzW7XB/TlTW9OyZ15jOleuh9yETYprr+jhIydlnvqn2d08
NJzqN0OhI/mralCmjHFGSoaBGICT76TqvDeg66LL42hFHxDlFP3Z+zitGDz0E38NQe8gc29S4gRY
UW1EFvm4DB2GC0KOX+3Aliop8P4L1F5I1iJjYRtB8R7CGb4lm7m+1X1UcVWY3JflgDARnFtl7FIZ
YB4eg4jzeNlQOQ3sOA/mTQrsJwKAXLQ5h62EFvm8b+Pw0cdHtCgzr6fjECM7qbUKz6Ume1rtNQ8Q
GJhzGnCKU2FPkJB8DcT7hFQ4RaVrE9+Pk5l2xgDOc4MeUTfoR5vzr71s9U3W/RzpSAw7SF7L0sAA
G2egwsh2cDMkkQ6TcqEBZ/qOg/0JIpSweiKODVXjf+dAdZPUZN2vUv0IUqii7/UdO/2T35eCZMgp
F4kEVHGWBZJEqiujSjrH2nztgH99Fwv6ySv48/f1s1dgAelB3M/vx/D+XBfpwtaji/b1e/7mJvQz
IqVWekjfUi6iBfvC2ijfcRX/hipOJGGpk5ANdVSeYVoFcbp0riz7aGi7d8/5Bg359x9vaphIJsCz
Q7K7dfaEnEHqih40+nECHWyd5McM2I8/f/Zs6GcbovL5eTXfS3vbjttuWNto6X76Cj5e5mwcoIzv
8pgT+jEd38b+FLz+/37+DC8r8ir3wKXqsI42yWWqf/OG/wbl8tcD6CTaERgo4Xl8AX+AeK2W2TXI
Tf56laoQp9OZ8Y727ef3QICMJQB0auT6nDFA3VzzozyE/goecyahf2Es+xdXIH5bNWxH0/4KjwzC
Kk2CUJpHA8MGrcok+2lgHjl5uF7/ewH77DmF2RjmFRdo8NR3Dn3M+sfgV1MjaccmOoiUFa718QoK
On9UjMI43rOQzCz3u+yjz0YbIeW2boBildY59rWTDm7XvLGOXRbPSwRddLu+fgnTM/iIYAWMC3OZ
FA8L9rx29oyayICVZ+DIb7urET1usu3W5a1Mfz4iPlzmDBaOKiHypMNl2AUbCySuX9/F3/O2KQgB
4CTEh6Qb5xlUVdoV+EZT+6jG8jKim52s+XO++Zw+GXaA7Zn9p2FHnsrZy64tTW+TXKrHwim6TWbo
tPVAbi973cfkhs7sm5v69HpkcFs6RGzjL3J4YeReR+dPPZbypRfRvOtdtikB/vZ28ePH5wiuMcXV
m9DKzz6CLnB67tsajqK1Og/yazvu2YO6r+h0stPX1/rkkyaD3RGEdfDNGerZU7TrKCeGq4aVPEAl
XVrtNx+0+OSLltRf0X0RiTpxpT+OyVK33T7L2IM4Vamseksq7yiImGKGruqJiVNdyA9GZ9izesRC
hfsn2tLt4zCLa+adUBv7qtHU5qKm7Li2az0HRsVhbzmgkr6m7BJd6f3zkO2DtrY2kWbWqyhC4atn
hfGL8y+IXdyu2m0YWv3660f3yVdOmiUkVwNRCaHpZ1OytAdftcaSO+NuZHwaqEI7mPq+vsonnx0Z
8/oUHs0qz3fx8fnBRTQFFAD9SHbQwsCl5vswcIB9aXm0+vpS/2xpP84+RLpNXzfxQXJKHf14LX1q
HKeO6h6168o2ZxjRAKW85cadDDKQrpxl0U/tv77o3x8gXx+8aV2wdhriPE/ObazMgZ/jHjmCrF1F
WR1+/PsktKLAMImGtegJfLwne1C72HLzABVXhyox2enajzn/bLL/uML0Bv9Y/7MEt4YwuUIzYF/A
/Phj0D+/b5nsEZEbW3+FyMkmb9S4iXgrAgclU2n9bx7RHxc4mwMql77GUHCBXF1VJ0bMT98ABwQO
qeQ6EDWL7uDj81Hb2tWz3FOOGaDB/LmvvlkI/v6C+H1JSovJeY3v6GyGiTRPQXvlKsfEvki1NR2K
r//+v8c5jaV/hgX7a9pcZ6NCKDXles2MTs64TeUptKDZ/Xh39/ESZ+tx2hemCnolOpkKtRSIiD8e
ZJJDAkR34PGcNc8HAUCzIqIMHJ0MdZvsMu/HX6ikomcQmWPDRPprjsd1FXcJaudT+obvNfkuweaT
F0ycrMa2zuEqREJ+/ICiIhFJMcjoROuG+nD28PX7/e7nz06xoi2tGu10dErSC6e5LO1vvv/p+/g4
q05puP/9852z84EhahqsBr+v4R/FmAFycDJ+BpgBnPibA9sn3yqVCtsinRMamWmejbU+tCw/lkmK
9e8OesaMFiQakK+f198rkvxwjel5/jHfFUlFQnvONRQkZWhqltpUpVt+fZFPXsqHi5xN246VkvGL
KfmU6QV9nosx/WZIfPqkBEuPLUibsy1xdhcFHIsqTNPTJNrx3HRelsHGjZv1v7iPPy5z9kK6yrVS
l+rV6b4i1Sb88dIjDV42myu6gX/vFKO4LXsv9e1jEr3W1AzF1Y//esLcCAWRvHJKmmevOs4ow/WZ
a1EhX0Bf/HHYNVlhf/782UuO8HibvsfPt0G/wiuXYWf8FzegmywODnsLdtQf33IsAmtsx44HhCIt
wDaNevDrK3zyHRHpyNpmOAYlvPMzIVJWjaqnYx+7EsjM0opWsI6/vsQnA85UOeIQeSX/GdkfbyLD
GyqyqnWOpgRzhx1DuchhsMXdNwvdJ2OOAxv5lMJUnSmf8ON18iSIA90B+u2F+QWMzW93Mp/MhB8u
cDaR+2iPyqHtnWP0G3MfHi/8ejYA4u925tOM/ceMS86PozsgMinJTEeO86yqVjNwf/W2csoGfZlg
4FAa8iJIa2i2oxyQCiNsE/43U+/5SYdLMclrbNU1Qdq2eV5tTetA1zy31xHED1lPlyoGyc+5a+PH
I4lGTZFjqQo8mV1HdaMfUtvrITmGEK+Fi3I0qdF6gGMwF23Dq7X9vv3th0ObrQUWK5pMd2jKYB7k
1VLiyZr81wO6YSfHpFm4cO3MdouIECUYnIBI+dk3+J+b06ky2qB7ucWzecwT4J19u9VPcPYf11m6
jx6//sjPPr7/XMDQacADN/17D4GgrZaq2ugnFQq3DRSvFYv/3xXOZvwqqTVh+NyC0Twpa/df3IDQ
OZ9pBpvQqXPwcfT4KbWnrNL4eUNZB6G/+WaT9U+1+8NXTZOAN2BJg2A9VbfP9hF6F1B8cgr9BHBD
7uimhdsqbbt7YsCGm1irFZwaPbowf8AJbEa5eRnUkg5P29nVytYbc2eHefzcCL7duWHW1jzFVbz0
TPJp5FhpRGA2zs6wnHibVAri8Sqw563TaKhnXbkgmpdOjt9pIXTbRv0F7mFc+YabQu90+29W50++
BkYxd6pRaON7OF8ZQsIFfas3Trr4LV88/f7rT+Fs0p4+Nt6SqhkEaoH+OJ+089p1ZOK4PEqMJU59
6SQZ9Yi3ry/yz+Jy9sKmwCbSn4Rj0kM6u4lktOs+kp5xsgcblDUZBI+Ib2rjWRDEaM6jdyDZNhiy
bpVZuxJfp/3cUkBW2m8e5tm0+5+7NTWLQGWbzeH5AQmRTuVofc7DrGMUKv4NhKZ9YaM0lRrEtq66
/frGz9arv653NtBkAt3ERRB1MkxUMhVedyS3wAGLb65zXq8g8FDl9ekCJJ6ta5ZxNuTGqpEmuGQD
Nqy5AIV2UQ7ub9vCIlMYuzYCT+J4qMxMKiWd33zzVMU03v58vdKitTZFVFM6o1h3PuCjTufgHKve
tWjGGvt3pmxlijkuKdT4EmcPIPiQzqjSa2KbY36Z1SmMXASGGgzNzlSJ14g9eCLU3JSul0tm3n5p
F3iQrbLtNiKGA/j1i9Gmo/D5n2zQcpy+Bd0xzmummIEjqGq6f53SYpiZgf7Yl7YD4T1jpIeSHQxV
tSu6HNiTFFmvoD042yBtom+m4vMvEiIPw2F6aBxUNHk+MvRQjUsSdoND54kULApoQLJi1F1jhPHC
0mOsd9pQrL+++/PP8p+L0n3gspQiscB9nKClWmEp8bLwgAIaAGxpHXRAI/r266ucz1znVzn7+MPU
aAyj5SpadpJoz+LmZ+UOxjDP7o/bOFuJS2Cj5LBxgdJ12dLeVc3x6zv4+yvhCmz2CUqcssRpdnx8
UCxioHDS3jvosrmJaxdRcEdcCCz5zin3cA5RBPo4M92byVlaIS/7+g84n52nO6SZZgvqFdOUdXaH
NfKLjkXBO8R+s/BQC1U2fOBv9huffQ1/XmR6j3+cYu1QiZBwaN5hIlpUuEx9DCWBclDa07+4G7rj
kk0BY05OY+GPCzVmJ+MRfc/Btvr3xCyuoEXt6LG9fX2ZT+/HsYRFnZMm2PnQhl7smL0r/EMrjbmm
py+pk7/m+vhWivKbU+G0Tf8wi/B+DJNitClgiJvy7P3wVjDHyBBnlPXK9jYMTi0iFpa2QuIWAjvx
9Z199jmw67AnLYbOjD/9+z8eYIVw3PG6wj90+NTKU1je9/o3e6vPBi3huHQMVQtZoX72jiKtK6jB
Od7BLVeOhqfr5utb+OT3bc6gPC6Jtpgj1sdbwAw/DnL03JsiJEjcOJEE9/MLUGAVFtslk4d/dgMx
biIFaIq8Sbqliv7zm1fw2d9PhdLhM9Y4SJvTF/HHK9Cc3B40z5Q3cXu1b81/8cfzeaJjEJJO0flm
r1f1VFMzW94Q3pWZD13yTX37k6HhqDQk9WnSZ3N+9r2GkB/1AcHxoTIR6b3B3BOEJXnf1HA/+Uw/
XGV6hn88o6y2XTDErXeQFSDM0jrl5NvY4Nx+/Ka5DH5eKqF0odWz9aVVXQ5iRIodrGFYO7p7gVVw
8fUlPn9e/3eJs+eVeBWhDUSwHDyx03F1m3M/XdffNX4+e15UlhAE2JRPGNwfn5fEQVm0JInfxMT4
DPqtW2yL49c38slnS+OBiZfdPqPCOht2GhC1sUT/e4Nfwyg3SOW+/v1PHpScVmJ2nsi3/lLfJGrg
REOtMuqydxUcryp3OWr9Tp19fZ2/HxWvXKiUr6hTMlLOhl8fO6aHeFPejG91dB3fN+2PRyAXMB1q
fAZlYw6AH9+FZzppaXqOc5N6+2BbWD8rU7KGT6WYSfnhTOnO5wNQUyraY7FwbmxlNVya4TdbLptw
SP7Aj0sSmwZqVhodGl7Hxza2+B+rdWFKlcpwk2gryHWr/2lzMehmBB7JcW8SrC2RtitCYpBOWvUQ
TCMze/C9F7rRttdBLpGwY/M5mKENXdC17ottDKvJ99/H8jGqwTGydbccSI/4+ToSj9BCdy61vlIs
+hRvaq/d+l4ADX8NxD4ZMLPQMsWTtMVes2x9WPWyeCiwNpdVvnTjGj4eVASLHNqhIKMuOGQ2YTKo
qvvgYUKdS+2A5XiR5tfheCtbbz4G2l7NbsrwMBhPNjbdcsgs2CPGOiziXZHW6OvlSkn0Rc6BIhqu
CxLTVNg7GS6CZDcqW+HGs0LfDcaDmT4Z0QUs3EU5CX0KUEOEATmXVW6uOA1O2BGIQpcSj5SeHHBz
OwQQkDSqChgENQjJvrqENL4UfT0riwe3LK88G8dMDFUHoxFMqFVJKkcTv9rahZs96S2u3m0OdVjF
sKNHhLXqv1qcSgKkKsnyyxGEAaloAl+Gmd4E8VEngNBurkTyXHlIQiN3lXWvSTMsOnmlAsoItWCG
yNqH+IY7VZ9SUqxfBTkKat01c63FE1ajMrIDd9fqz0UOQUxexC2ctV++3UAuP7n+MSKPE2CmXm1h
nBfEsBrPLu+4qMl2guEq+2EVYNe1y3LmxfWi0leKDVmyrOYRNMhqspW3wAzy+8zZ59G+d54KULh+
mAOCQbaBZFXa9cyUw4zu/twOeDLtJXFM9PeMeQvowdT3PYmMUQ2tjiVJhaLJlguTJ3LQMcK4xXbK
zPfsjChSXHhJOYcut7Aj5A31JIPmx+pdWOEFg7QB+nCoX3PCaQxZb6y03+oohnviCVTlFdTOTLZP
ULK2JQ1SK7i1YhMgvA7ekqba9GbGQ2dvDT1bJo18883qd5CJ59hKNr0/LKdwwsB8Ra0/08qNHbzj
geUpNoTRVc8kp2yq+h3c5q1DjyCKopWVvSKWWosK6n0yczjf9Tpg5NoguERD1Y9+OLpXgvHG4rWq
6sIg7Is4lJ3ekXxL1ErvvwwGkOqyWqLNXhP6sCiLa8mpXh/nozmBLjxQnpea/2ATIKLkoPVQIhfo
ZNhbD4uyPlitM6vymyG7rPrLBl9i0oMUGTcgodeK0821ZJ8zRGz+ccQC1yXY4txym5cXAmhC2d63
cFSg7nX+gxn6ELxOGblO3WuU4a679aunHFOPmHAYpxoon99eqcreFeoSiT8eol+qcbCbiRf4SOpj
CXnOK3HlW+A9A2eW8ccVw41KVK5OopSND9LI72T6VOJzzNHHALMBjGF4q97HcHCbDAwtvnI4XHdV
RnxaaZcHGAIhtm5KeD11HYLyksR9o0CHKhw6cJjPdfhKUv9t2itwDvC78pkNaJiCFczbp8K+1ci6
NTejRaYvWOODgQlhiINVZbh8l3y93Q2O5rzpZ7ETXnbQO0bn3YfJ35XBqkjkxqxa8rzaQ92oGwVA
sBbutfG1l9uqTlZOfKM4kF5OmfqMvKN3GhIFcCUCxlahoOgC/z6uK6DwdfmQ4Wj0AOwVHdkdiOBI
sYoI0X4ssBm49t63S6zyIeg25p9Sm0cZDNLxEeuLllwM4Cxi89gJIhHbg4gOYwRpy38SwVGHElz4
J5scVIJHxE2TPxnyt4pAzKhA6mQ7gxhIae1z6ATY1HNZ8Rou05C4yNbG47GxSPspcTNW4YPfvcHl
V+t9PJmFdAyFJNEQ2jgTmDet4llTH2zlGLYjePUjplQJPrHrlxEekiwb+boxocJN0P33Wj8ouPag
1EpsTqVBZI2Tr8wRrgm2MygDt0VVqItS6dol4nhjWQZ3yfAmYpDB2SzOzHno7rt4qZX5fzyswNlU
RSPv11vimEuVS390UdsnlxhRFnoYkmEaMB9JwGc16GJcIAObFfDdEJ6RLP3O/WstuFFAkALginBJ
GCpNCDlLmt/xePQVf0ns8UomcjUoLz3M8hL90ZT4NqjVVubZsq23JEMPFsk/7xWjU+e//seE+4J0
a2XU4wbJ6oLoq0ujsi5CqB8VxIg6vAhBpcfkB3TBQ6E2T4XYQaib0q4ba2e3xUWQMFBJGNRsdQed
uqy9C0/eJYI8Kih+NetqQEaGZ+1jnr44dOZRDQ+xtYMIvmTaqrPHQJKbAygqccXlIB5Z4DUQedYr
opG5QEfbR80inzhu2OIMdVhRFdjlCZze5gkIyiYccTL3ltj2rkUWYLQBW7G0EneFEAImEwmcWsFd
DzzO8qJR83miRnf1FInJCmLAoKgFplzbnGOE67wS3CVROW0MaSe61H1lP3oZHvHqWdHfNI1w+qrA
Q+RvwljftVUHgzrbw3EmZze6N4BrF/+E0gYwT2Ibs3u/KFQNdH1wYcJOrRRnXbVPYaFs1KoH3Nis
MTGs3GK4NWP7oGnJAzuScpGH6m5IzRusWytP/tLALY1peVUKaJ2WSG0scW5JWDbVYlVgM86qaAlq
46KpBcSmYW/i+7ei/EnJOOQQXdfgCM2taIsb+sYNx6WM8Eyq8L9FBc6FhLJgAFiV6e+hXd6kRfC7
ybTfoZeswoJ8+xBvPaFWpmnPCtHP82raO5GMUdhbPwoOsQl5Lyq2jalejcaEXXYWA5BB1WKWJSKp
6R0Mkt0W8ysEEFIs6/oqxiHvpSM2EVDtALpIyfknbUPxwitHay7TgaFhdQBw1G7vpeGroeXbtveX
JBKyoEeFisF+uAlM/5qfoj45UciJIpiMiIGvtwc3L71ZVOKwUwISLbWNzV9JB2CTTLZvT+9mRqhA
FjCKZT0mi4g6YJfaCCXya82O9kJ3X0NHvYcGlWB30gVMsGInRH8ybKZRPE63cURSsYuXMgnvYn9g
LJrmRZB2SyzBuE77dZjlDxq7FwoCEGuKo1WCCmvTJ7LtyIzJMOQMc6VUgVx72knLPP4kv1x4fb33
y349pHht60p9SKW6qxpNZ5kd3k29HBd9UW5GPh+9dK9jt4ZO4SyBcqwDUMaNMi7C/jpSNJCH0ba0
mGgrfTnQv7TC4Kp0fwXBvYFNFsjAzBT0L4HhDhoQ6mLdGzVNzOi69CY069zRspkhT5W804wjcQit
B3XASnpMkLtRBeQZAEYgiXdMg3Vn59uAWylVoANECgc6QCPgGnoJIiREVBYDbQR4D2FJ6I+x/6pV
73U3PpXAOjvzwYayWzJciT4i+Irh2CUzNWN3MVR7Y+IBdv0Gkypo2JECuMZSSry3jRtUcZa1T1nL
fLKyO4+JICCauZpIKEa6IuAC2+fvCpHkaJ+a4q0Xkg1tO4Udz0ekGGWSz4f0ilT7uZk+EnR1Wfrx
zuMw0exi60bPq0Uh+E/YSaUeLAT8p2KoLiKq7WVVX4ukv069bKGIF/g/yya+RA68IJloUSi3bvYO
wtnPd77+nuFpIG8tVNRLMYqdwrSp8GIiTKYk0/eE1ZsqeOAS47THRNxrzszNyHvD6czRRxUXvbdV
CU1W8yl47RmxybzhBbk6kUqmw5bpuVJhghTiIveNmxEGbdwRGGO3w0Vu8X5tZdGrRbS00arOq8Y9
4uxbWW25zqLgGl32AzGmj1aqbnqRXJLSSUQtsZKm6RIu7d7mRTEbMjK0DHUNv4vEh+6JP4FESX9v
VtGNbtTXTUnobtgnc2XIX5oWakk11BeDnV53Ylox1Buk9FCYoCvPhBHf2El50yfYVFwhH6qBOzep
uAVutYd+N9EuF36hXjYi8+ZGEr7B+8MbW8LNAf6uQimAO/Nq9jdsGueVzS4yMfZVTx5Chvt5ZLyD
vceX6/GioKpuk45g7PrF8J889Ylg0qWB8mDM4RWSC6Oy4dMVhZ8cXpkb0S5ri1Bv7lIf2y4GTKVZ
VUFPk8i51Q1/ZQImHUESCA3zX2WfpPRXWnHVFy/cOkcLb+YRaFSGL011UxX3TaDMS2HNEv9pCjQ3
sPkZyXPMJrRpHx11bSs9vk6FnfKb2xMsJLKDYFIe/ZhjISeaEWoHAcg2gHYvcvcDVBdCA5zWhSbN
L9uXQ7FptWKelLjg4B9guqvK/+XovJYbt5Yo+kWoQg6vJEiAmWJSeEGJkgb5IMev96IfXC77euZq
SOCc7t2797oMsuWPWrvsZixHJZilYKdGk5uDnpA9Kgw9+3Dg4wJFYMFRYHAoKXGlAFYQe7ucZMnI
tu+jh1bNtn3HBytIriRsYuXwKozT4FrRIU8PEwQhKIv0Yqec3Aqn2xsZhnFJJaP3YwoebVR5hKMS
wsaycC+WmXXWVBbuYdsBZWO6lRK8t7MilU0TCubyq3eGZf7a9mTfPyV3+ZIT318pq464wQHmjOES
wK0Yo9vRQ7KIn0J0nO1NU4wuwdhLNexPJje6ggfRSS9q7lfTx6jVi1bZq7Qjr+s4Mk6ydE6tdyu6
VO15tA5F8U9t+IPw9RTWsXVOMwiwwrx2yczZCZl79Gf1sxAsi1KgjdK7VADfJVYk2jfRWW+fdf2j
WLcAbmNSf9SsJWv6uwP21uIpNtotlM04usiGepxgCUBKW2bKV1Op+6r5azp+Aj/t6XsUkqSDmT6L
ZFlKhcoKtxwgBmFIPVAPdfRIZ1yCRDLVbauc06JHpvYg4yyBYSTOW1klbgfghb6RA2ioAsK3uVtr
wvmYnoSfjuHVNXHZ/UaHvzE2Z7m84jjAcXOehfp/MMt0dfhCpzT2ifhZBYI1KXIfcnIYk+FPk/4p
RFBAz22z3Tj7qKleVeWrWOamN86KdDA0P+q2Nb3K+JZL3DANrvvOmhsAKhG8uJHrrh1uMTyNvG3v
YkrY18SXmJD6rJuUkRqBN5l1zNV3qJzepK6r4jiJkyCbkWNQGFcHazWZAWl2ZI+eEN1iW8OiSJT9
/CILDQadY+wc1bFeJ9NHoEINvUdZ41x5pdkrq+5ScGc/ZJNOBuUaR45RPVrw2VHYfopun6njKXas
tTJ5qd5vDWjSGlGEqgmr9GhB5675+mXBFks2JpdgeORh5LW6eJJj6/eioKBuwDohBQzqe6FRBl/V
8CI170NzYbg+GdeJ/fOmvc7KWyjOuXRkqRfa15s2DHZx1ORivlkNQUZd11M19FKDmDCmBPMOcJL0
XjfRiKjU6JkzdPKRKJJ5WcghId2Ql75bYcWkMbL6Peha+14oJJVIQw1MMOCX3nraTZYF9EqFSpJS
XrK6TTJVoY7ntsq0m2jGIfApVmWfBEPYa3bCRcukpK+ILlWH5ZhFBLZ2qQP1AsEprgwA7MIkuchI
oRJmmu3Jo5BXWtJpGUnOSfcIgFB9jVlSA8YYyS4HcjA/xsgCzBYCnkTkyNmJZwVkZVvAm0qCMmh8
GGy5XSipj6IqXiA8vaMdKiUiwXHeLCoyghGA6tFVKgvaZdsCKyc7YjiRzQPqhIzzf3JurQyFOX9q
8f/EBd6yjcf+Odh2VrMpF8QHn9MiJVzuhVpSnDdp8DRqe+meGzsQyAvNedd1b5iurfIYCIiSx6s6
SYuiis+kWGwE5hC7uU9iXw3MV6OC1X3oabJYddEAyUnzTeKqI/3NtOcFUDPJeVc1MotLaLR/oiPc
WWtcc4DlxUtW8gbV1r8Muc5sfcfZGMM2teOFnDwc2+0CP5C/0wggOZUv2fyV/QlRYDmOxSri1bQh
EQApOoL/ulnwUdh18Jsx8xQn8WVCudqs8eQsvNtUhBkXLlibiQThhiJdUKCTsLscu488WkfdUdEe
znALjEc+fb+UvmLezrm21MDjlaQwvhBNYfcRjM+i/p7bz2j8C4bh3wjIlEXvZRo1NBX6OWNIFMk3
KZMWI0Jd3BGbmgJdL9Lz1KYbpbs5FV0ALw377PQ+7Os78S6p6UAvmr3tO8K2iWygU4hS2jAwNSph
+5pEfFLnaO8h/K44UAnvTGavLm0ghPKvEtYFoX7pcOFVemaCZwQUl0PGokNMQ6M0fMrWREh35tdm
cmqEeDcq8IRBYqMcJsdEzW4DwtI8khBuhk++m2ylU8VqOYeNDh12IuDVysU2bKSdFMXvLWwNPOWc
/MU2TftNo/GcEd6vJeI4EXYSZfYbZJeNBTHbmNuV3JLl1cbpuekrf4SSZRP+uLRbmci54LfXG7Jt
yWsfg3gPH3xVEHlU1oFLctSK3ZZtaqleHBOIaMVvNCeuik22rrpfLu/1jPZDOLbL9BTRs1Q/24mx
kByi2ajrCRMnc2dCEltgMlVIBEIEOFVfWQ1wjqxZQw5bTDaR8cS328dkPuSQhLJWvneiOkkgZNrO
If4XCT6lv8li0iTtQ4bUM0rftv2v4qIkfTPWCaRroU/T2AXjh5J+VsAWopnqGDbdwJ9M4YKuucLo
ILx6oEQydmpGJ5ThvCpLstJHjqtuOU1YMEllJaFlb5XyaSiNrZLIi1qmgy9rL8iQY8u1NUu4el6z
YGflqJuQ9Kpm+NFU6hp3AuWex90ph8DsnLT8acXNsoroA5N7UN5S3m+LxDVU0EUWQt7+MZWzqa+1
+FdOvyr1s9evFvRHeexv6RQCw9iZfbGKQ4KXwUyX5iWWm6NiEe3H0Q2erU7PhESi8DjkyzoXGo3a
SvwhXvewJMtUXnbNFYYtV6bGs/iryiZMcYpsImtKAi7K6LdufrEMk+VB3bGSc3L9wUS0d7Xo/wRH
YAdRtcu3bfQDoynMtzQTm5Q2qUPi6m694xOOQVyNB1S9BzHX/baUohZpjBS/WM79rt/HCRjyddOD
yKMHyGKBtD1Bs8i9jAgQPb6DRmCujEoAXzJ6KyeCiuRk3fXwKlnKulnOZxXpm67jrDL0O4kbPqWY
M/cr4jRJnh5aMibz1TRenPHygtGWcbQDJ0u1rixJTc7yw2jva/EvpNbnd1hHZE8nJpjiXF33wd2o
M6JTvg2nXll59BfgLcVsRbjhuDSIUGpfXGuiKWJZX8zQJlg9pCfJ/HyIfb1x3qKcfE9BXKaUr7K0
XnEr/sW2vStiBAhmWyXROSedhiq15W8+GXLYiY1yUuW34mrTE90V9CGczKgQTKKmvQQgwWntTdbo
Pyo8SolMklJapPrs9dnBpLxJS3ZazYOq3PTZ7UaS5U7adNWbvzD+VHpuq9dfgGQbm6SxzIckv5K0
cC93pB9HtltP//KXc0vZoTwfY/5tOrwHWSShdmoHNXs9cFxNWf2ttNdKfTOCp1H9dcVnkexMg+TC
aKkoKlEn2SLr/0EsWEJVX9gq74Gtn0b1H1ClRT5vp/Yix/cuhWCTA8McNg4Xo1xsihDITNp6crN/
zXXj4kFc7Zczp1tl8Eip6cVOdrJTzeHe9W+2+YQat8nFe5lty4bKOA7j01SHlzaP3kcAjOo5Aivj
ZMyaJlK7fBh/3pg9QpVE+BDoMiey40xAcC1SdwdY008refZqRCKx4AL7q6NNiKo8NHuV+UMb1gs7
agmZqcjwPZNQ7U5Vtu6Tt4ZgzABRyXKuRnph1AVN1oUAKsUkPBtIBqh6A2Wsbp7z5H0o73q5iulK
BEnfZXIXxT55RdqO6ikBgSvlzi80jUWdMBgQ0HUPJeG4fXwXMglXOVR7xkTW9FMV4ybsuBJ7s0Gd
q1w57lwqm3VUUpwnNWLt+Gg13rBqbSWxn09uovql6Yb9Owi7pUxMnApoeHbyk9awITUTPZcuZ8uk
0OOCgJlUG5Ax5NiLXibF7UgPqG0bI96GTB7JIqoZj1rFrQ43FiVsX9WPsMbI0JNOp6169L8OCpeh
kjferkPlRBhtQnMkyiW/GZzgTaLmt559AcmeToMp+NkEN09+7iY+r3YGwoJoT0PG4BP6A1z376xP
t/GLvaIfVZvevftrwt82/NLKr0b61bkX2YWrx7M+Or4+dqvJal/ReB7PMFXai4+0T9JLrLSLriG5
mgQl0BRQjWsh/E63thoXcqs/Kt58fkZlZnRDgdqcWvOjYeF9SrNlT/LXFG91zuUmCdYJpB3x4vBy
cgOPIiJ0oq//x3NFaXM2ieXLKZ/xxxDxCEkG3VlF6LduBhCEmtKwdAYXpwADMva8bJ20kmYry5Y7
pMQqiUWkO36HcG1DMwnrZq+N1b4r3kMOUtlehzG7tVmJ/CmI06I5/qitS1yVpxfYviV4pxu1jQQg
RHm1CqbwJCNZMwpYZeG6Tz9YMvPz9Ep1DA1krn1hOndR3gzxMJX4PlWd3xuYcUVTbY3ReJCZKBPu
qBTyMazEdo4PTTtdErpA2YIPR9/0KpAUlblTvElb5a0a99PoGeiQpDEtZYKBUukX184K49QCf82S
49ztHH+edpaOTr4dJ/T9Mxm+VbcPrFvF5yCyA+Hwd4skgGR2uMcdb86laxNWZxvABb7Z8mRR+qo5
8YW9sdP72JuzP0z3Ly41RkCiRYduq6XqkqjrLJ3OGZaMV6tAj0ndOIEPLzZDZXXLJCs/C3YkRBgx
mk9cqA5fYam6oXPAZ7pwGj50BdE/4UhOO3CaIeAOlaRCzPLGwu7NVaUhM5jzxhmta6q+Ni2caKd2
JeGSCshI7AAl1GkjYViIWGyoi2TyBsqZ3ELX6VARpjXJitR0GdTmaEmQ+VUTyXcdSO9aJ31AT34r
JcsDEIJ8v1Eqz+qiHfpLzgGcocnhWPqILeOjMOl+Y3VtvbJl4ctOPL5m6WpIkpa9k/T8swVFOmeU
PnktXgOc8C5X5TsRv59jK74cKbjC4fTMJkNGxd6mitxTJPNskLJKgVRFgNqEGS0JA5y5EgyCefHJ
KHq9Kp3gs+x9LTmZWUnfm9MIPonYFErnD8Qh8dJJmT/oPw6p92FMBlT23qOF65RgQy6YIJ148ypR
EdGdkTPMixicw9Tcs3AHJx3EW2Wra0HX2jYPqeFnKS4w2reOnO9UaWVma8iLGwiUC3VOH8CGM6G6
RW9d7JLca1K4pbFZvjzVVf9ih69jzABJCv+7gvI1wL8epnNROcvW0DdVWV3qfP6qQwoeS+fuwvVZ
Fzg8TPhRyECpYy5K61MBJxChSpMVntmfhYl+HwaPVCO/WlAiqvYJzDFUjPnZpYNHZLwryfp6KkmY
jWIJPFbFPUTgxfBLbg5iFQ/bPN0mRmKT+IMis7Daa9NyQqtAucQ+T9Z2JC/NjCfderOZHBEXlnXP
qCn8qZ+W5Ml6QhCfupG5VlT7G5j3MEcPK0EM45WaoVCLbNz18Moapv3t+Eg6ej6Yo/UwLIDf1spW
qOeRANP8pbQDBJw24RR6IQkLo6PyK+d9YAuIab5UEIoYx98VBB6Ts7wU1rGJh5Nu/xKG5WfpUdho
H2WOIvaV22Tfwd8NgBNZsrmOWAsZ5uPAUoGUHCXtkUUHgl9tLrUxvZT5JeImC2diTWGDQ5VZVvKJ
8gT7C8KanXDE1Uw2fyaj2/e6c2CoT1ZbbmyFRjHMynVrdtep3qrKPUzOKOfw2qRumwAwKtsdAoQ+
PIx5AEWWI7/ui+T0sl2MeA+idF5JY7BADQ2ch9D2ZuJNRLNP5j/S+1+Z17HtIqkFIyDtbCuXNyKD
lxLYUoJNPtBg3SR/K2ikE0iCixrRrG9uKmhsk/jTHknaOVVTg8FfOur2dyKTqwmnLrIAZ1d3OWnc
RMeFoX9r05sIW7/o3432ynwLNukIaypg9lk9ouyPV0nvryn0OVPQy8ShsQ9yHk61MGesC2KJmY1Z
rnxVBO4O7WoG36wZtM0+LYw9sevk98LUqHcxwF75NTgyMAb1pGpa7SFSYkjI4WbOnacRt59Es/7M
Aaf6AEM9Q3vVtzlxrCZVUWLBprZOlvVRcRp0pO4WOtghk3EJ08IMUrm8GYE4g1PC2aA1PhORUv2u
y09GDwEvpSZtRyw7r/lfpL2VhYGsSNthTIcUUAKKOtDAqL+o4kqtTvZ3sZVg04Avpf86QGdaRURJ
R82Pw7Lb0F1wDqQzUqH5YRW/Fk4cZuGKvhmrx5Azwz3L87nIsUtFe6bLy1inrOSM+euhvAAdQxg3
Fz2XrAzuTkHvpQInTdCBm12aP3ha923VLCPcOWSkUG385QM1HCQEIpHJ9Q1HfS2idCPDjhk0zKOw
0uX2o0YKb4KjPV7H4dfgGgEsQQD4oU1ONPtV9ogM1OD2JIyD6uwa6x0qg4JXiHYllx5xX2ziiqDo
NiJds5fz1Wum08fXiQD7rNp11VvEJ05uI0+mPzO407qbmq/NZGPOfxEh6p3mjfWf2v2F/VYWwS6w
vrv5InoAz3K6batPHfHeScHPcQ62V0dIWz5mtX4UkgeFwqTp5LGTg2rJA7ElWtMdjc1YPIDRsJUi
qzk43L2c7TraQVIm5ZpRHniz166KZ1mcm6MLrlNvtnrt7LWk5GJKPH36jZsNxaMmIOaZC7PCOsPu
ttH6g/SR6ftgUPcM2ZdmvLHD05CCBUvdYoYy4pW8nzM3/wyuxyI9iIOi86HtVbjsAFVt60Rkr4bZ
01X8JhjOP9VmFQPnidVPTvwNA5ZFUhBr23/johEYRGzFL2QPmbSssY+V894MfhMrXHcywxKjWFN9
L4okOlhcdwRYrsf4lFtfdYS8KbWu0ewwNxhc9nMMQ57ZGEHO5Fkv2z4AyIVMn/miXNk5nKmIHPea
3FukxRcajiRG01GWuVIwj+Q3acWf5sRurHAssJqn7AoZ51qsuni4XackUVX/Tc0BAyx3EOWak4Jj
1LdB8BUEd7Pwg/pXj25xdnNqZuhYRaz5kDoGQ6cH1DWVTtzuLvWg+OYMJzRFKgxqcsS3EeLzdB0Y
8AyhfI7F1h4CkDEXMLhsdXBk63S+HJK7CCheJhGhvavVlMYDTeq7oKizW/pRi84AXPlQf2WvEfpI
yfDMkBzYAFi0pnrkuDvqeEiQP3aTYr91dAjyOuDtzT51i+Tf6FB1Lyw4n+e1Dn3ez7a7TczN+WMW
GZC+F1HcOYR5fBgtGlJxUZq3WQ8WVvXse0oC/lI7k7byJwZCN3ak6zMYHvnkc0YmifkTvHxvCb+0
/53J2K2rZPkizBhDhQrfYikg35tSXcZ81RU0blQSYMAII9qzlusb1nCYuUi79MXDvqaCBxd64lwq
y1hB9SeB2CFIWlKOScN0J9ql9Zf5wg8PBtPu6VaZ8zoER9LD+9Sq3z74rkgAkvUGA8EeuBcw9pOu
Z+tgOGsoZHaXexa/sumYYVH6NCCFPmNakN6LldfOL15QK99IxYeKn5DrEfDJTs6PndgOcG10B009
NLf8mxG7sakfiB+V+nlVavllFh1TRr5Mp3YjPIq1HGz6FwQ5RokJo3VmnGJ6IjX/ic1HaMF6mE3f
EKicBkyGnDbRBprErFAtPB6PHStiW6sSLgfxIQ2+9YI77kK6BKt8lzi8I9lMPEhp9EUt6w50I7pE
4z3cqAKk8Cct3pouOZuAYAtVv+vRlqXtRdL/I8F4CRTBBZuDtD5u0/xWFHuQeF5XXGS6dYcLiV0D
BsH49JW7xfwwi0Yvbqm1bHkvUwybnI1B/Q0BVzLGpRSH5MgWrp6aK7uflz2Z0qTE4df8i6gMlRGQ
x7PEpaQO0To0n3VnYx4DZdmObmi10KK2SvkcX78nKOKSVk3kP7OhrrDwLO2kXmMj5jXCT2fjoCko
DQ3Hi+mNlE91gCl2L/VPpXae1vyvLjtfl6wD6NdV63Cg4eBM5KcovqfwyYKAmwTeIKNu/w3hzpy3
VRAtFG0rgL3nzU8fOdvaVk8F2ioDf2xARbEzaMxTPks+lSDxkwiTxnfK1xTXmxbOWh1+67zLupG4
r6dOi28MBVfzeLYqEp7tM7u9mfVbqI4fQDUupiOR+xY1czbDdEKeCwmUH7FckT07c+voul+Mvtr5
lfWujZpLQMaqFv265D3JLNA1mrOCFbTAkihkByrNPYyMRZOqyP31Xipuc/pjtbcS917XW6tSiVZs
8KJOuyEXmcGILZU3ffj1eqDVi6Ve9Bf0bzfoGAp1FpZFSc676aaFss2TYlc7N0jTXScjsOJYiC+T
wULaviq/6/irV76z6C0AazuI/qibMBwRm+uXYQllcABKmwwCpfoQ1lgiu8escGrucvITFL8ufhUC
m6RtaJ0M2j5HT99rBq+aZ4a/g/GVdr4ZxAsphj0i3WVsvwTc0lk0Xqx/j7A+Et4MOb7Vpe6+DHM5
ZXDRFu5MozByfKFwAkD61zh+2Pw2VF4S86iCkcl713bUvtXCRCibdF73EtgWoe7RV5wQ94wwKpap
86PXp9fYsYWunUXLGc+J/rI9IF1bespRhbhbbG1jm0eZl2IITFzNsTkq/7UJbOBDQtj5MLabsT9X
6ckaT1VPvnxIGS1cMKZG1/qsiBGuRpRYtO6JGYceouMzIJGb8U9l/0kBwQKD+nDQ/mo4AilBA522
JmHdTQDNZYkCTZj6BZgp3bDbA0ka9Js0bvGGMI3FNFf7cAlbLFsdE3E528TqW9Dd2JJfvFoVQarY
yHlS3KNIPQfxuNFJ364vWpXj73H2nZFwSyCFkQqwTHLG1VL00UFdbZuTpWxEv2XUk6AuJ9ZqUvel
mN18eBodnG8SlILgOY9eMQ6Y0j462+9SGZ9+vlB7HKS62DuTsWx6bTuWaz2F8pNNNdvwJIgXr6EO
b4ZP9+4KlYS5KwyWt76oeYq9nASHqfnXtpg6JudczMdQUhiNoLsPdrnSWQPWmkPfuAxaFkx5h26D
dTDvVjnQjbA95I32lYW2J9Fev+ZjOtwQk8elTtKVgjg1EOLSAQhQwGeX1xnFMyhXkQBxKe+YihUD
34l4B3m0LEHC49ba9oAVhu5twJGvqbhExwV81r0x7DGxHavpak6JK9K7jLoc4LLoTDKmO8vv8HpG
EWh54/zCIUMZgFgTU7rIy9LaigBktU3ofiCtq3BTC67CTMHFEEzVwXTSa0dQCzaxKfthSpYq7dJG
SU1qe6m2Dk8KiwR8cSXP1z5pIt43kEM8FVO+s6r9OFNpEN5cb3MQaT2qNHJ+le+75iuBmagW+zr2
azRDGVZxve0qP8IIRQPbcKKprwo8grrBfWWWuRebH2nzkZb2aTTk/cR7OmDy76xdnd+Jxlko0T8z
btf1qO4YfTahvMZbmqjtRpWPAR+4ZiEI+YSqG9le9HvderwKiCAlBF75VjLfmR32n1AgjLfCubQm
gdia9bKljNZiiFSADsZpZLRbNpe6FCcLLSrFg5KDRkPIFCyfz6pvQmQoPcdco8MaJKiHYcd4EQgS
SnWoPhjU5iCim3SXS8weOXUgBwDSiFuck5i9fgQRTsrA0whL/Vsb/kAGwXuXu5YRAzoxGtZATQYE
bkp9ObzU5iVK3YqGi1ZITG4IIoBQgcAPR6YvwegHTbqu0GvALmKrmG54dF3bmtdaciuFepmhy2E2
FOoKu6EinbX4ExfJy3Dn8E2nsFkTIUFPhSPNf5OUDUiFn9C0l7l6m7sA40MMQ+demWcnV6nt43Pd
Ml83I+E7TKvnIcTeryyM6IcNEIPRWtQ/Yucjx0nDQsIiK2u073aRloB0htYd8OuHYe5qeA+dSfdK
bElGVT0rR3hkYLiRaN3MMD0zUOEGhldlvoQB30jL2RSu1M5jiDMS7RQFOx184yxKL+qjZVm9wRtf
Ka9qktPVVnepVuMAJolF5K5ZYVqpLhPHeinjzlo6ofTVjocaIKKNrSW5NgOmBkAxsBkM+STxiRcB
A9qwjbezUp56Mz2qg30PHH2d2BA060dfIyIo5cLAuEJuOvslj6leA6NdTixsyunDaoMv02auPQBy
NEcHR+k96sD92okLquCa2d2qxDIb0I4S0bKyy/GcFcp55Exl0AH/0H6ketasLAgZJmNT4i9wRwGq
jksmCJGrBfY/K7J5dPuYPag9hYBrY9VOce5oyR/Bo9OiYPxq+0kxnrI8WGg6uyh9xPaAM9A44yv0
S5qWtpd/tIqOWbtpenquUVEUEKo9qT4ibfEeMHhpnQXlUWJ8xM3WYa1M2pKJ4uDntzNcova6gNIu
kzxi8d/a+VGtFHyrXOGAc1T2N6pVjtHBCY7zBKA0bLzk9acY1bvVNCvb2E+sc7JoZyV0P/t+PIQv
EnOQPTLcc3bH/T+pfisMdzT116tD8yL457dR9jAMo7yGZbUqcm+q9kOaPHO2gcKKL7p/KYrs6gAo
VAn3ZzDCZtiwNo1dQ8+j2/2iUO6DQQn2SfQJrkFOMt6xTjnxpfE3h1bw20gV7Dw3ng1j/gus/GjL
MjIHZyathqMdGJhI81en3dUy5ySnZMQorV1bXFdqaDto9bogj0F5GIZ5VjocnEpMikbvZu3bNPbb
EhHOa7AUQvjJaAtj4zFhKMlotfLwqU+3hBiR2UAtfBP92QpLz4oYmzXfhGWQ41Jt4+7RQjivxEDJ
nkUaahFu9t5aNJPjs6N8FOWPll6E+jUI41YpAcPHfMF+7dIZcv6kn8z9AubxIYOrwW42RcF9mnaF
mxfImUHEdz9AniNSgr0D1sMWIhPXwI5daTrajNBG+27Kz274nO1727frub9HtN/Kh9Lf0+Ew2Are
tauKzU1W22MyfSnqvAsy1iCirY53tsFuLcxDbP1QrbZZsi/G26hSG0m63xV8V3H4xr16lgq/aMwL
poiaeWs8cKDWS32y9pmjPGZgnCoI4NeW17YL3jVaxKg6BIXvtEy76pmSO1TqFS6UAJl7lY/4pgTN
Lm7zhnmfzA9L0EzuNngtaMaowmKeVLY6Ct01WWptA4C7g7U1ZWdpU0THifbGbrBieArFY508Bg3I
YOb4RcBIFpP2r0ojW2TbQtpW8s8M9hqnWqr9KRmSWbzO6RJayW1n+k+NqodJlIQ4z2eXsHsjWljc
jQLdOErwqqbA8Vga6pVkW3NpztoJd0wWJuuC+Av+V7RirnJyFfZGQabDturXs/qW9LdBAeXNrxBz
6018pZFjAT7D8wzaka+6KyLM3uwC6TITze4UJPVvz7pVXyg7EsrdsQCm23aLKowHiD2D26byfiiA
AxcVPOrJ1UfMD9N3YQU4Hs/qzPYIKxTsnrPhUzyDyDpPsvPIyoHrcniCeMYMSymE1fYYasdGdnBn
4IVkdXIUhOVYPsJm8yJUb+LmUAwO1ePfhKO5Ygt7ZN6L966S+nujOjdBCRrXF0LOv0etIWZKgior
xf9UBJhoUE8VAxw8fos+YZvRKu8kfbkBnygPIq3Tdh43MYdZwJZWP3oaJGHRHp3q1A+jJ1WDslSY
pZlBULp5QqPVnmuGrGGes+wnqDrb7mmxj5QU9wo1NUiueX5puVHVltlh74nCWc2toNX6gyTjQ3g+
MqPzBlxK4WDRA2/SwoOhSRoLRrtzZ3xJzd4st2rcIF57leHlHPWEPn6WTbfWpGEVW/9kvdpZhbbC
KWebp7ZeS+amzf1MfirKVpdWTnuXkFXyY84fUVMm1xrZc2vu1iD/zg2jYl+SN60yHKbEWFfStQbz
YpTtI0E3EISrpS1TYPUe2LeYLagmRUXG4gekdTfN3SZM2KJUVdw2nDpeTeINtpIax1+6Ue2NFSWY
/ceNFWB0ueao60V1LKOfTJMZ1iLEWIU/BMZelGzK1rZXGi3bI3WBP28IPmbHSu6pRr1ZM688dZAQ
Aym5yuh9WB058P5GHilwRsuUV1LUhNlM72Oa7Yx8ZbKPGDbXjI0rU3kE8Xs4gp1SbhWkibldCyPx
TOUpYZKXKU0ysN22g1eflVQ6B22DcKYw8NEEjadXmbGrShUepTplHaxbY2zEUAJ2s7l0Yq3YviE/
ehMGKs++UyE1tehgiR815R5kktcT60wNJoH/GPcGme99H7mYRGc7c9Uh8Tq2JhLdH1Jno1sMTsNz
+ALC6R9TejZihMB6rwxXXLqCsBSb5IpqbNbguNYJOVPTU5+TRd1Va115vg7BqK3gWrfHpmbTrNXs
r8Cmz5sz482o5b2aGnjtUJ0QTlXTtyr0oXhlxV7GW0VrSM/Xsd3MUQwApsVaN0Enrp3gdxrndWNb
nsNPyjWyVIoZDQfF4JmGLBo2uA2rlWPCF2o1L2kZyPILnXbCz2uvzFw5GDSgcmWvGvJRU344BIk3
TZ3cukPZJQ8PawxCIWk1bmN6bfXRGYipHLF2+6WMYG/EP0s8barLavBidpYT86Owv4qB+qYHjL1r
gq3VeVQ9sYB9HRfr5GWVV8Fw9eaOr+LidM0KvMLKtsqn0ID6QHbsrB9LZQNSZUQa0Ou2xbMnA3g0
dyle+/k9jo9avOpoFKNC2iuBOMwdIPKMubN6a5TfUP+DR/YilpSYiO1VkLK/3C4BrfX/cXReu40j
QRT9IgJkM78qZ0uWreAXwrI9zKGZya/fw31YYAfYnRlLZHfVrXtPDTvBuvXOXys67lJN7JqxOYr+
pZlyw/LuGE3PbQ+axRe2aONflocW3S7pc9YWzqvoZzQugf0xOBpjBmJSfrDsU6bbKotPyYhRsIq1
X70ZPRr79P7XTFKHlafgC2Aylslin9tLnVvQfyresBDNKm2BIf2qzAyH4a64e9e5+QGBTfHexx4T
USwvZi43ii0fTDVSNoOG5nfY75X0M40JSsQz3lLyeFeyYasQr1hHY8Bz6pEiDGhfCpabZdXcCddK
ftDy5iWGetuWbLqD8YU3h9wsywTZA6o0pGeT3NNXpdaEa7vEmjrUzriR7KVcYdlEp81qnYWaRNYD
6YpzFFTlxSOs9mlmmrINUyn+Sndo8epYKT1s6A2PoaU9KUSCZh8KC1QYu1Od6e1iaZLkESGYMuqW
zwrZwl6As/P2fj8wbPYpF9xU9RdxpmK1NUZj2wniRTKM8Q6wqFuQoZsnJjPXcUDUNzzct5m0fpyx
xabX20/WDtbUBZbCfy9IR0CGIqo+6S5hwfJC9KM9sTn/6Nr8yJRnv33DuCZJ7GAlUGnWMpbJkbsU
eQ/+IvOZnImwNyQHwlsubN+MFF2IelDoEsgBKxDDeSJZ1VtWfowDU2ElVpq6xsJ0yBKz/LknQuyL
s5ridLd1P2jnmjuiyLaT6iNoKyO186s563s1MiKj6eLhTdSDXlbZqtEa59w6QXlUw5xd4IXu7QYi
4YtibIu1UeoWu3XjZoup2z0IoRUISwIjfM2Opnk9Zu11EP5fgmqpl8xcSq0X71jeMmPu54Z4holL
ZVdJhXWYGEzaqBtv0C7zZTllwTo1+Onqjg3OrE1iB52hH9jL6K4q1473OADsBQHaflk3Yc+zOXDO
FrTR4EynpcCoHiNeakyFTb1kp2pF2+OlnEBjPx+jECZTTfDcz5E4klARe0yX7BPmC3WGZjNg33J6
eRyMcp0CMFg2tjnuZeeIbVhU+rarK3r6nvhh3a99L1q0g81ieYd8Vcn16Gp6cQjD1PpIAyB42biZ
EjnCFo+0s9Z2ZX1ZyiiYMvmMAEuFBARmeixqEO2GYqmzGs3s3g31Wcpfx3iX4dX3yESwgLMuLfYO
l8EhLZtd0DifttKdTRCOMQndlFB0BINuDujqlMVYQ8MSj4k1qww2J3McyV3B2uDU/hNIlrqHtxFC
gPHlxp/OQD/APU/scTllnLxAvbZNeS1FR6j5nOFQUst0w5xkFbrnghOO39rzmgtbODFglOvY6om5
TXurGYRZb3k1rdwNlo0aLjv7qQTpIsdLoQQt6InyZvGF+ZFyj0rr2KpyIx10qsAs90wP6QyZUVXL
VvUtQnSox3SoTvTWVdUiN6KHWSlrI47msY5Z1MDAwUNNRLqEa9dVJ8O3z4FWY70dtsLnuC2JC7O8
0NKVI1LGp2T6EOmbrOxWPZH6gHXG0zygRh8usKT1UbcezT3+/dHBVUmG143uVvU1ymNVPWqbmpEV
rlZevbWOschztiVb+jovk0U4JmvbwFsKvqDOpkAMXIjUjZY9pUgRsMGY2rnqnPegwDXE8q+eU2Ro
ERh4boq5CMhJbd3koXY4imlK2PibaTiPvOQVpnTNZYz3cx862qlMGFWaNJWl9jVUYp35b0ktN2XB
Ko+mWDbOMWC7uZJSw47uZ9CnO5jXp04NL3qhXkcjQNj4jVnO3AuWzdHBK894EhAMIu5TuroWBWsT
oxU7ivVu27rqd+TmayWDckqA9H+CSP4oK5VnGSVKZBRFHbbeE7NHOdlcElI77LzVHDG3hlNYvKet
/EnBT5oa+lPF2ruAZXCDyohRn5d8Cpb5T4+8WdQvJ2sGAZV5Wwrceu4W/MEjLo0V8+gpkYNDKyM5
xPUfnk3+R9m2yJvaLRoPgL5ADRjgD6xFZrBMteRKO8WWu0iq79hxWTWi4bb2ymbWMRxDXKJC/TbM
95zxmRcGzD8uZvAgGIN6dyRaNVeE++ax3lQpsHIF/8ay22TIlkbBhL0fH66CrmheyWEU9rW2sHaN
/4aWQQSYt7lD9RUp/wqOAicDRqnV9B32F7vTPmSGrQ3RKDS1lY2RN1QfsnlMl0UW9A9bJuegCfed
SUgjqt6J6WKRspaeeveCh8QI0BVEgvAAjrqytvIpCMykNR0punmUO6omS//1ingzyVh1mTLDrMPZ
4AW/fvSvspuzxtZYtWj29MiEHPWFkXvzGFaKzv73aHjTld/OVnBfmwRT9+R6ZoUojrnpziLx9G3s
SZWGshVjeRsiEABwXJsr+ku9zHR//Kw1ouQ1HL+VlYnsYtdKskOVbt+H1u4NyryxyvfEvfthFrq+
Po8sIwHrkEgSFP20WFtwOjeWTQatsCg7XS7jPDFj7IVB9qbEQzEfPaK/AeinQ9a3zmcI6XPJiim8
3tfexSyn4GTXs4Us/wwUJ6dAM4v81QheWVXuttOSNCSnTN4Nx7rTvo2khozIBXdVLngTEsHk19rG
yiVr5AIotj+3TbmQEHX0/H0Y8vVgk37HpVQHt0Z/qO540O30lrD/VsbxvGJlisDwrZlHlRipRDQ1
uu8C+H8QPYr8a5ikMpbcgM+9esZTLeXG6Oiwp6eJALaAstEMxqJsT8x/1rrVH4wgxe9afLtNTriH
NJTsVhA75llP9M+5aEY+JwR1Gox0y8YSfAbZJ/upsaZlmPMYTCf0mATY+S1flX/pnWBh4b2SEwWC
VGJRiaPrWE/oEfPRURdqIDZt/hpxnLaJt9ETA1XNnSkmXA3SHhor0t34ZDvOUivas1u4jBDlyqXv
Z5cJwyJ2BBc/9GrItEzImG4hyIcZKBg3vYsqfGRsiU1Kbx35zbYnyl4yNUCgWXW9Dxw8X0jpste0
5nNMlsTbb2ykXblFv1Bjd8PmJ8AgA+SUp2yGTeQ5y77MljqbgSjA0S1Zam0wqhqGmeU3mNjpXup3
YX3ZWGv1kCEYc4C2eAuYWIl8OyTvdvUUerKp82Yeq/Ivj997R8NRg6VUbE2VYx8jt1mehoQMW+rs
jUE/RiiQPSuQMzQVvSaCWmEso+wlxMJPih4FzYcNxryo7NylCij/gQKZFzlhKRQV1S12dck93wNp
6FnsyqPqlpBTPGYl7ksIxs9Wd3CUh0L42s5MvH7k/lDn+6PSXJ3oklkcQpg3RfUWhm9VjEcbi0Dn
/JZhh5u0345UmnWlrDL4RT2rcgXEmAzzjgxpUG315ijmXkdrLTxtoeF86ZJymZS0iwBJ2n4aOpo7
p7BWmuxRuC4mB4kroWIEMIulgfIoZ2qHWqULyB501bj4jahibv/KMiQHnAERUyzIWLu6e/poOU0V
7mtt4zjxwupvY+qvDMBWBUlp7BMKbm7wTEule6/734Ayyc7/5cBiTLPapWBYPPurKs2DwXid21O3
nnr26QYMiLf6gCqClJeYyXvVl3utonHykoXSDrzgHjwRvBYTo4ogbG0XK5Vf67U3Swvj3eKHq2r9
pPvKXo9ajOAY2INvi2LZccxVGjGsaJqNnQ+MSfJbjzGOVXlzH85W6lSbEf+/G5315kSjSZx6oYdd
Rh8VrajNknTfKoSK+Oek1T9YUmgDnVnp4kFVht9RYZcufqo4p0L13VlFwMjygxeIjqtHzQS1ilzy
rmck5pJ4UjT9pIb4o4zxW3PLM5binWb8pNYpYETnAaOwLG+ZpcUR9tkq7CTKLLiESKw9tAhIdcva
29buvyRAki2Otb4fcU0ymnHyVVEUN8ZFpLH75JGX9lZpzLOOtOWbGpY/7xCzD5ZBt0tA3ZPr0pIX
lrffqgpPBv1ZymKuJIY+7xbdZxSJ1TjER5EnH40vn1Yir63JpIMWGz+eOEaRi4+ssAaucKPAry2B
ZJnNQsAyc4vJmw9In+us3+PUeu88dZn54zMy6EMdrV1jyMadYXPBpfydcr+464n4JxzlpXI0UqsF
W7vSn5HHIEWz+o1hRbuitr9dp7oHhf+olfRiMJ2AGMHbZs2p4IPJRoxXyKC4Eq75BZiLElgtL6HP
0yOqvayjZ1LJs1eE4Rw82nzwu81kYbUbSpk+22qhSdoqD9hVPixpt/KlbTE9dUv5R4dJsVJHIZGJ
8I+8150B5rJQA3Oe5sPGjsQlyzuy8tFSpMm5tIJfXRn24cCXpiXH0VOReZXPVunuQ6MR4WQTTjSO
MX7BcO1PjsmxYylEHb2SctgGScbQGHkmlvV3zWJwgCrD3koU+EFCEOcI1paJaQF19jSI8MtxmrXw
zSUXIt/OIBKmWIjSrfyux/qu2f26N/Q3Jy+QtDO1AbFgbsTI48gm5D9dMMoS1Yht1luq6rBVOqzV
nuIu6gDEk5eqNv5SSQ2C0hfyAXiE+yrD5gyNcGGipnVQkVrPxMRp04oACvxKcnxtrBwGp5JeBtoQ
Sy22GP5fVl984N1n7544hLqyT+iLCR+tgiB9n7a8+RLrQ9OthxxzUSuPqtZzQHkpEUHcm2W/TMvo
3NiSV4KZLGZLBrdfPqJq2Ve4s8L4aE8vQA0RzmyubtJy+Rt3I2U7dqi9cyfyfBjzhACp6vurIK+u
PkTkQuNYHOLowy2UVZij29XuAybbzsFQ3AskyM5oCK6QsYzzj8JOLm7cc7MwMfUweTLbNFx9NVLP
+kF/NMJ+kyLVuK57LXsm/pHDgDn25tBrrlFXSV4i6jPfiuJ5guAKGIaQYIC/UtnmbfyZZy35HGK8
nr2Af/lVq0QHLEtyUY+c5dPLY36E6XC0QyDOyfhi6f2xwFUxZM1jGNNtKpoDkaiDhBlP28ggrrfu
Jb59v2Gj5qBU76kmb3GQ3dOu3AcpAKORFJGPQheYrcYfmv3FTk0KfrBuSj48rVhZ6+RUMhOLdS+3
qRItcz06j+B9WHTIOu74Imv9TdFHXu9o3FmWvY/bhIO5+cci8IVk5GexlySPrY0VOUtXPSeQ2ZxM
38o8XJswekDY/UXBcNBj5SfXxzddJCfp+vuRmiFhQjiGSPto6I4ot6oyblr2U+tFAjBB2WZF+5PF
xZk0xTb3wH/ouEvt7Ch76pKGItHyCTxXm0kbDjyqCQF3gCWsxbuaVjc1VDd+rO80qz26wbiLO+1R
ieRTqWAx9DaVuCcroARKQs9rMB9s0qUMQ65k9ytV9IvEv68OFsCS7haP6jrQFJ79alMqJJvbmL3d
w1Fqw12DDzJFLoFQSmuRl9qVNSHg0MBu+CG+OX0yB3WUBnGLdwgJu/azk5/Z9PhNMCOXAnNP9MEK
t/9bo9GAa0a0hl2Qz1rpv5lW85IGKXLHeYfMURI7H09xQy/hp9WjUHSIlOnObAKs3QXiXs5kP4gP
rib/wfxz8NeKjcsn4WFGyWJxaXxglL261DDQzcqOGGRd+Y8KmiND5Bzmg01SIDaNU9s6G2GOS69l
rqw0UMRkpWC8tPZsCfnqmuxBA0aowttGxbCjJAXO6HaEjqHPpHiB02FT4TpuAt5dkotqiaNXTmYg
fyA6HLF1XlLpdfndST1l0WDAyTDeOWn5OdZIiDEmKd/3cBdEL7YMzEcS0QNZ0hScXltS8nmFd/LL
SR4YG2qNfgd/hnhUQDojS+H0eQ1rsND+gAeaoGjMbTTauJZtuWrJ8DuNutd6nBLgbjFaNqswpIkj
8aN3/Jad2dwMcPfU0jZ8h8ZZG26/SzqggqrDzzue2ortmJZSHUsD2iWyAdKBu+KgwkDKKEqOTNVr
4620cd67EWGq0DmHfnDhlf1ws5pVwWK46XZ56vz+i/gmVlBFx1dCpcutz7er48hP/JhLnoPdHIl+
TgWBFP4pBHaBkYDnT9mqdnqBL/4YLKFifYdAlfufhiDPxKjSSFOqiay4I6BQjkp7w0pqIn8i/k4t
DCKBs3ZaY++lYOpGT5/D2ARPQ44wVfd1Jy9TItfyKZrzRs6rQF8HUTJZNW4Rjd5yrEBtEQc5VQW5
F6DzJBaw/FadAgZEfhsV3vu8YN4dlf0/aRe85h4YoXL0nurErBkgyalN+VaAVwod48/zlM/BYI98
3m3KrnuVWX0PovCT9crQDwzryGyTUTdWac0M715nffgunvexzhHO/XOTDag206AeObxQm6vRkCWr
YkxtPTiFaPxIRyBJUXyJ63TpZ+6OxXgXKzZWlkTtk9mr1yYrp2L+eaR3QCaStlFVPAFRQ5DEOblV
6Sysodu1brYglo4ZoDshSq4lyBYvr05+oKzz3IYNYc8KiHp6Yd4iI7p70rtPH8QKL2M9QzHuF13q
f3PTvRENiGZCVwg12RC27DRcEEw7q6X4c0IAN0Ubk8GiD7f5BlQZXVK3u0RJuZp0lj4DId9jFyRc
H5XLwXeXjhJtBzKZWKHeOhMJb9SxvLa8Xf5et7qN4MZlcrI2G2qJTJTfrGAl6/gYiLSDcVcguJEL
skYKO+cjHk8eIaX4x/N2SotKh8PFdZNlQruv4qr1Vo757uvfeoR9E4e6OIoS7Njoge8U5GS2hYVQ
lpJl0OZqeh/VV6Jj2IDfk4btzjbqS6n7C/I573XiIb/BzXGHbsOqji2CaUn6aFhoXvEz2CM3E2kQ
zz3mfrzMJ5ZX2RVPq86/inbYltC9F01afyBof1VN5s/jtF74QbxMsu7Dlz42JFi9ZvxyImUTFumS
7Wbf1ehe8kE9uAUeF3+EpdlpX23mvsFu4vQwoq+4AsKgh4Q3kZEFrDIrxTHRa+Lko0zHJby6TjTH
RKHRs3Kkhcq45Q4TL3Vg0hZ5iyrEJR/Z6iXRspMimYr7wDEBqh8aviC1FVclbzc2y+dzt/3TS4KQ
ie18A25ct3X91HSq5JqGExQJVYn+HYW0XEQy/wVdeo0y7RmZ/r4YnffOKunte/RZ15/gA+a40wke
Zj7cQKhv87D0b11stgt2BIJIsY4SuAQqmYUh+KlqvD1kMc0yNz+rHj5AVgRwVur46oSTra/FxFdE
K0xKaI8m4RH16jiTOwDPp5oCbMa0YCXWpWWqPnjDrdby79pRjpKedXQj+tXo4jvdsTBJEkR5eYwC
xJPgGsIqqcGFOMgtPZqf5ZdLxRNLyQTeP+jmT2cdNUYHTNnnYsjp66At8F5iYdibtH3WQ8s+GTeR
CLiMkUbb6c0ELD0R4dTBH+26d4ekdVmJeR9j7+ruMZ7Z/n//NTIJ3pCWoWPRAejQbfrbR4jrOysY
5xJ5IykU4FtP+0fMvI3sN+M9bW56SLFsZFbqcM7mgL1eOsR7HyK4hPW3A0smr8N1nhZbFkGhlswk
YSkTBlyVi3lWP+r8m1N3hnAV2bzeUG4hgMxInMwz9RBH5jIwMyKR+qohNDMy4VTH6SQmAcB1T5Yu
O0vvWUW7KEFj5O9shO3aNQ/E975G+kw/ebUK3pPm7KXXhKtd82H60o31ysovN5JfCbnSomRewUuC
c0yVSpk4G8YRlS3defU+dpegKOd2viISCMdnnrk6kW64EdRzLejCZHKQ5mg/ibaqSPEOw8sZrwoK
gtHQpCO//jTdHRV/1ood+7LnUvnoGAjHZKi7wJ+4IOjLI7Ofdt5E9iz2gq1o003lu4T586n2oyFD
lnJXIV2YgN0H3wbzVsz3OdkCQky41TwfMa40oMgOlQbG5+lT/AavCDRCjLjQu38j69g8QptNIedB
8RIYMfMJS8OYIeczstrbkP4JBtLtd9k/LIZ3HYw6tcSu2C0N7VP6UNMIxqdOu6utRWH+xkBjx37T
MJXoAFMl7m8jg5lFDcHbMTfq7yx/t/2b4yOPOwffCN9azgw9/1K7f22g3Ktu+jFqgqVvIHqTOp2C
kfBCvzQQiJ4QN8/x12r7R8sB+qet5arJqoefJkBYLQKP1XlK1gC5mWn8e6fqD/A7q7yBJ/WZ9nKn
mW9Z+B2jnbjxOR26o+0qc/YsQSJ+KGP84eu/Lrf8YEzTA8Sle1s9FCZaJuGT3NzojUrYFpwRQ6qc
itYlCVcBwsvcY+TufIVwmn2KCByFCGWmeswC/CJTzrLKEM4ADEL/8MQ5Ht8NrNzDVF6L94FyRu3h
GoJrQYbL83sLBKg3i0UAqbYB7901UCJ44XyyvjSEy0a7FP1vavDOIT00zTNN7kmCPbT8EFE290xz
lvEsMHJZhMHEkMlWJfW8BprTrBme5z5BpKtDyqtQ00fLG52Q9snM+9DvGclDjvUxeXXpBePmPK6e
WZYtCojlMtTmDWMhOy42OvMccLfZGCziPl9LgwEg2TFb1bdxj2fBCu4GQKTuT2NxMptWFfeaGycG
xxw/oAb0Y9BpOEn/JjfXgJ1KjOgmFKd6glNQo1j7NZr3TH4N1NImBNIIrzlOYHgZvMwpIA0H0EDr
stQ45Gg6BB5VIhFNAbLBtjFvUp2Iu2nsbOcECN/FFF4Or4ZBTd7+0+2HhT7oozKbtcdjGUHJofJ2
QCZG94JQXxThwE5XRe6tBgf+sfapVvusiah6rXkDM7/UjqQ6Fg6EcYxuSr7wiQyOfE91cg1K/IiI
HMx+anVrZug5uvZXsjoXCnmkGfucKUtZ2kuf2kwF75vh0MmKTUAhmFPsYY3rg20l/oVMYCzLnHL8
PM8dhzxisEPj6wvyC8+CKlxktILyoIAn8qgNSPwNVvjQuTzcLuLz3QXtsY4fLaeYJipCxWvpdfgM
4tVIgCsR6btOxj30bZir1SXAoeFBXxtYqWUpxGC0+G0s/8rq3RuvmiKONUOIfGcXvIBHEtKQpxYK
9u+E3jdKHFiiF41wuBjwcnUJ40R/12TBynXaDJJANsctgYcBhLxc9rpYxE3JcPqeRGdPOdb5CSSJ
RzRbpWs2xFagPfuC/R1QGrXkngX/SvUNK2CYdqydM3Gb/1kubDFISuuYUzLzP1TnW+jb2jIw+3Vb
EdIAjNnWNjgSglPZmstwgDF+sJ1/Vck4uEaN/xFQPkhwzBToOxW5FhAqRGcyYnMqbN+A2YOzyrCc
YUCyqJRdRkwSvrhqlLMx+DGcZZl/KOSuLHJxQXpzKOK7MVqa2aKOflNsH+2zx900lsMiZF7RxPUy
LzZGvR7xmYCAwOPoqz/MkEfmcoQjSqwihHOkZqCLhXPsugLbkGpx/mkqnm1oPvldJZJT53d7bLel
T2L9KSV5mSxHmILSBswnEteiPBCbwr7HMObQxtuOjQhJc1BqSP/rTGK8RPsi3I+ZTMH/MlLR2Tjj
lOZQ6Tmm2mCeD/HcUD4MHRvVMiagyBRs0WNOx1iE4eI2Ond64gWo5ozW3/odTbbXhdQV/MYoeCI8
uR5uTp7avn0rJ/6mn/JMTbnwAhXZnLkK6ZKqwB4N+YiRI83imvg0XQYeAEZAADetYI1SojTPzNeW
sf3yjDcNwmHSmnMdhpcoHkPZbXMtX/XADRNyeKMjPyPcHeB/Lex8rrbROHrjemcAxx6w+KvHjnFr
S39lcbFrLIwInbeWGBv+BNDtCzWL8e4h/xXFerKr11V4VIOUhdE0MqBozPSnayb5T3kvveRYjsRS
R3/dBV+G/VIdiKO4eUf8TqV5LvAOpgXGle5fJP/5dbKqIe75kNurKsDwhDAH38SF+l9D3PCiL5Aq
jOIbOo+PtGG87H8kbrQ1KIVtqkCaa2ZsiHI6pUGLWVPwaGl83oT38JdnrBYwjgr9iUzpZluGbom7
1Mf4pHXvXnQYM3DIWb+JK5Jw3adiuwAHoqWMhxUWqHnb7L3gXk/rgGuqAJSC+BSKfgZCmueeuU/Z
sk0jQ+XI9mWdfrXpTxMRDtaOjZPvbcd+5d0tzMAsgC4GaZX/ldydmOrnKtTVOF868T+nPTbVuybf
FK4d23uC2a0SQpe3wg1nkX7txV9dX6Hbo+q3RNnJjztwUotanafJtvbe9WrddJDUqpdHARXj3A8Y
Adr5ZWLdlMGmSBhRamzl8a8VpnDRPrt0C8pPgdtge8VWh0tA57BMVffStiyrGJSlB/klBDKmkBTY
4e9ZwDKatb6y9Klls+Ffpt1CLgyTcaTPBNKsVs7/45eD0hGiNz4TTntfJwTg5Bt7aFeV+p7qlBC4
JazsJuOPQP8ni0Pt3hr10Q7wSFT+Llzd5OkcNVp3RNS5UFe+H29r/C5FeVOSb7+/6xbawAAD4aaq
1CtvbUH17PAkM1s0zhOZB1OoGqyTwiI2hq/FBUmPk5A/eekVN6lC+mXgOBpfSAX7EnYQZE4UiaUS
n0FEegyqhl8r+8elwVTuo6CmiYvrkHMqTPle9SszIMoSIVEzEhYftvmmOVzG1tWiMrBq5qrM5LyM
L5hUp4UmrtQ7aW48E/1sV6v3MnuX1e+gvg/pFIw815LJeoQZnO8gg2UDCz3XzynSUMZ35WodyUuO
oX7Ds73EjZVSBcsRoDV2PrbDOtGHrd1IBIrsp2NnRtIf+/Fol2RRbjLcZr6FPurN2uDTMGAUcJID
D19QXuDfyfZaHi2dnlIKc4FBs8IDgNIE0zrOOAYGcmjTqpBFlxFNwP9hw7OqilOdMzhyDtBDVMkT
j4M3ZTJ5CyWCBCN3z+yXHUZHFUpXHn+axUfg8/2DV6FhwaOkvLLxpMpDXRAAadR1k2REueRvUewL
nEZmt1EQfL1NY3qUfwe0ll7sLOdUU+drI9QAHU5cspH9D8oHqp3CGP7cjCYgh2va36Zou4f4I0YA
Go7KmbCvSYpH6ss0bkJjU/CHJ8niV3u61q1kghaE7tZX+vNkYGjki0nfQDRyEJ+SKj0Pzrr5XXAl
Nsn32BP6EJ9t9k8jreFHGl4cHAfkZQtISwYGKRHgUpOYqL+y7J2OXK+eWngNGN/qhygRfA60OPmL
B2RBuV8Vv065DmhwB0dfYpwNIeo11mUIwEffG4zTKquuon1LN2fzuvXNI0L2IcDveSr2S2sho11b
bBWOWDaBzmJCA7q1mpB1IWI5bbcfH33OsPSKb5+YAXkK7eIhRbn2ZxWRVu5Za9CEBzl869rR7cmZ
uBvKxD7oaLDRE11jbTJnTYuSWnRTqZvYwwWiaq9p+YdSWfMOsUJh20FPPqR89OktMn9NoAg1E/EA
CGntQMgmHVhbciXJ21SA2oACaP3a6LnEDJB3aM662PmIUgXIjPGeVx2sy72hnHGCpNWHl8GeKIrV
kN7d8NB6BIZ49KyeMcgqtLZ5cAyDV11kZ6hBdcvh3CK1K/TqNgQw+D4oztBXsVHxcA7JlwqBuTNW
OcqyK9FPHmHOzIA0NYdAaXyzvm5R0QhgQQeKsamrjWq8mWmxb1hlEOmrPnsLic2L9jtPnhWhy5Id
LsoPXnE+u51TXzqcmezXSQmLV+yv8soOign0/+3kAvOonGBDs+aJmlJ7hex2tvAj59k20S9Ntm9B
MNVT+qEq3tRiF5o/NgmK8a0BhYbg2iZ3y77JwJtLBi7FOfefLSWJyUoa3G/qweJByLEgtcnTJCRh
kk5Z+e5FK65heQEWZ7g/tXJo3WLWpX9+s2vtDV1lw/w49U+B+xq8PS4S0X055ZWDYtaOJw1nI9Pt
aXVPChdoH/l3vTq0yd6DfR52/9yQJD00AfUcMQ0IgtfYgoqZdQoS6c8oSVhNrgJvi+YBuIMpNFat
4xAHsBsOkf1KvbXIWFrDNJyvTFY/bL3hL/DMA+BEcgciRDGYIS84qnho2RlRsL7Ax4H+FzCmY0SU
5utA7PLgo6ppVhK4dEfKHhGTNJMADKK9p/wk/khxyHeSqos0gxtanYLquy6NWRruGGWFBRQaa65z
+I7NPoIToyZsAcPXwmSosUZWjqj4S4JDC6quzreS0rewTqD/hv40RivFeInqnpBHDInFjM0DI/HM
LNcFylvj0BRRHeaAzKYrBPu2Svh8BHXZqgzbagzrl9Y8d+ldVv+09BSAI+phfDnVd+P/dfRMEt5K
1jRLgwGGPfm26vdK/sgk3uIV3rTxVdok3xGmwIY60NOZJ3bRBOK+pLkBOmppOWeJfz+9SNhyxCQy
rQQ6/GGApNZuhPJSJHjVmnb14vP78VB8DFZ0BWffWNfioRaXVvy6rvIUsC81ADJaOW4U7zujd82N
Y1N+muavMHcl6NyaZ7NyiBkQoHGIiNXhhU1Xb34HQZDZkdAgYSB115xWvmA5g/dSzZ2g2jbrp6re
u/bVVm9skiW5qC+yepuH5yLdFZPpnB1WBfFoPLXMBDYTlNn3fwpW+vjJZ1TjE9YA071XbMAKcRin
kw+QR0qttm3+lotX6+Es3FTRs+Gl7ZXf/0g7s924kW5Lv0rj3BPNKTg0uvtCSs2Sk7KtsuUbwiPn
eebT98e6OM6MZCch/SijqgAD3BkRO3bscS3LhjeI1KySfOEhd/XXYf7dDC+Oe2Ny2DbWlg7KRDx3
uv7iqFT4/G+G+DCSMQspCVHSnTNaLgxQnPAF1ZgJoydz2OvlTdKTxEa/za8hUzw8DJSnLkE5Y4Ap
wo/75jae2V6bdopLQPA/fWni52p80mFyqEhdRFP/UDv7WI2Bg5jvF2a2WPnFkqm6vlA1T/xfhfLS
DBbta+odAS6TBDqDTjT7t8FlVTK2zXH2/gfQQC7S9kOd/zShysiWTItzO4X7XuXPS13/piLF7uB8
zuqeRrEOU+1Y38buc0F4TVNIEnx10OcgCa4NYt+WZla1YkqjvM5K4BgtT00euuCJoipT3N9T5wcD
AKp4ES0Fie4pYkBWH36Tq/0Qppi3j3b1s9CMG51n0s5fh+q7U1JveaXd2VJzwK7uw/Sxpq3WTHtC
FrYrGy6aHsYEAJVa2srrYkk9XA/OJz9Xbs2AIsuyVprqnxtL21XqCw3pFxNT6vOzT1yV6l9U45dC
OpxCTFh+nOOXvvyj6sRG1WUEwkEzfa+tT7H7kswPY/RRGe+66WNGuiWmeNkxEziOzqXjFpdO/TGH
tiCBMuOnShwXsTegJOaWTd1XvQqZjxFk7cz2U528JOmLVX1JTHDCFPXSHH8mJvgedDKkAJ8yJxx9
MtuPjHMm/S9/3Ln4MEa9j7sHq/6iMVhtEB07jNhwQt2fsnhQ8ifAKoA0/pZqO0P9oo0B5ugqbW7L
DiRK3A000mTUzXbJ5YrfCvC8DH11HQX7J4XQMu8fqOLRQ/ehsj6a2W8NINeosMDXp7EO0AXxmsFm
4M8fakGmh3wrXg/TGReD5oXun5ZwQp9+qgvBFvFPloEcCcCGdpvrf3o855j57xZI04kxkf/6H//z
//7vn+P/Cn4XvMVTUOT/I+8yr4howfg//3VK9+naNkBdwgUa23Vsibe0HgdLzK4ze7TIWPrjXGzQ
fa5937HpZyTXpOqGIdHNw9bQWPBiz17bfRjju1B/M10pRJl/v28uhPMHDLKDbyuOFvF9F+IdcNIu
z2/PKYuoa7uarpug9ziWqkkcwaPtlMIY/dnD7afFF2SU6wnwrvNC1vboUIhEVdqQPBlg45y9JAQi
9CL+Dz8vHYE7R1YztnzeBvOmeK6C13f8fEN3LN1xNUuXqYgnu5qspFRmL2u+eY3x/fzXtYXTVqIp
dQAsgcjachxNE8vuHZywo/kgO3aW6k3/qM7wz2xfZ0tj2SV44YzOlskuagDJGTYY41cO/l8qd/Kc
KBiCj6UGiqV2Q18KgI6rRyGWDFrcvyz5zPPLW5cjhKoLm0kjUzocG/JzI8o74WnuXms8sBKm6PM7
RBi6YZti4YZ3JEbfzmTqw1IL4XWmA1qE5aVu+s3OsZLn5ZxSnLsuXj7/MizdRNTxlsWBAHCphyPN
YT7ZoEPVqTGKrvYZYrbXGgjmcCg2lracvaQbiLRM3TKQKSxJJAgtoxObAIgUQXyR3ofBr/NLWnZf
/r5m6Nx721IhK5a0INWTWfi5b3t6/msAcw9aR7xv0tmUTkAdysKNLdTWFqRrJpzbiLXZnOM9FCVV
/DxUF6RsUEFGvNva/uiqwJmXxmtr1ffCt26GIryqYVZ1g+hpyj+PhsK4ZulvmL7Vn4Lhc9hhUxfu
8vcH927y21YBls+CIkK9pLcipi/l/O5uSVjuxoGEvk6TcIh1ywsAy6dfEO6m8wJOuaZd1zKhUrYx
TobpSJercNzcKamLewXADZZ7PfDEM28P44jy1s0CjUI1eCd0dstVbemOTRoNfIPdGV6TMwpB0xox
0vm16Cd2cBHh2DiozPXrrqyLSZdWYPBDyJmWQD5faup1393Y5b3TvQxzTXTafFHajAmc4HLBrLMJ
WAvC8uEu7FIcpN9W1TLHchl0N6P26fxvOzFiy09zVUuYprUorrTPI3wAAE1UutcVD+ZvfXiA/u68
hBNVQYJmuZZDx5Rr2LIyNmXZ1+HcmF7CnIPZUDyrNgz+mgTmK/ljWpZraMaxMirWMqRJlcwDfbqn
odPZcIRO3zFH1WEidwyeegssPelqU0BtnY4Krdd03wmnTRqbQx+4u/Fhplbt3rh764W61pv3zUAb
hSZsXRjav0p1cMUGUKtt3ddHzwJ4QXlI2refPF91VCGMxQMw9eNd69KYBtCunDw13fkLU+m9Enpv
X4ImdE21NdNF/SUXTMR+XQEnxRJ8+jkj8qTVxtX692yPzLyjGpoQAkR9eNyFIxkiHYDtMaiG0SuJ
VCsGFCFvJnlAxrnd49cYP61XEYPHC+3aBP3Y+fWtXB4D30YTjouzYcvPplWCqmGk5ehpQ/CpH81H
4QSffSfdELOi34YuhOZYhmU6eBvHJ5Uxz5YIzZ681oGeYNRrgAyTNNnQ8uUr8k6i3SY9SggyLGkn
I5dusD5WJtDpC8DGxjsH3Dt1wayCwgZO1fNbt7qmA2mS1bWCIjUpIM2eExS3egjjnLqxnhMHAM3Q
bcHV1Rk3M+X1aDUPi6sI9Nv95DA0NnfWnTCuS43uEJgyQCCe9S/nF7W6hY5u2eaikvgexwfVD+WQ
6AwFMMdIKJg34ZfBMJ8SxvInq1/mUp7Pyztx25YlOthtVdNdQ8gRIHNbYigBs/NsALMHkV2rcUKo
Q2OWemXWtK7a2YaXs3psLqaQPbVVQ5WOLQmy3EgKY/KY6yRynvr7QjM31H3tVukHMiR1n3vVtbta
R0b2qoHimQE0R0Lp/NZtLWTZ2gPrqkYJzXY+QvIMSuySERdzQ8LaMgyXdwPj7eg4MscSKCjq8RhG
SGgNoHJiiLunx5GVbcjRljhZurgUJvCVKIlqBFvS86dOlVlVmT54dWMHIBnHg3WNSQQhwIkbQOYU
CzCZTNdh/Ar7Fz03EzBDOL3zG7qi+6aBKbRc11S5d9KvyAaw/AemW72WFm4bdBySMsB5PBoag+Lc
ufPSFj07WTNCNMMxxGngCgmZznS/AQAAmHxG8XWkjyZlbD2cnA1JK2bENBxcN8FI8qnvZtcMd2og
a3rjqP6ji+C6tgCOF9DuXCSFzYhQMD6LbLzQaIQ5v8b1g3UJLI0lhYGPdqxBIFK5hdJrg+f2nzqa
5oaO4rSiXVYCkIFbrQcRjgYLKhrn5a4oLtpkLF6Hq+KxSlYs7IWl9pozePCnzrsiyyPGBZzhqtVJ
8p8Xtba5wjYtHHDNWXTneIXMUNKsVrujJ3DvM+smUB5dGpj7PxVF4qT9WtNnd17iyr3H0RUcpaoS
6MoRdeqOBXAkxugZpL8zqrhb7u7a7pF+5xEg+aAa8j0wIKnJux467XwiE+zS+grIaUrP2Pl1rIpx
TVxqbpvJ2NDxzgWkBmwwGEavmnPYIWzGS2kThgj7vJjV7cLau8KwSRLJHlw4KaWd1D0eXEGdPugA
jYmSMHs5L2XtNtukh2zBLB0vtWQqM9evhVAK2I8cGLzMW4oL15ryJaAt77ygNSN1KEiy+obeia7y
K4yU/90tXrTxt6N/noAqNYT2HlE6oatNOkUzZN+wU2HQCUQ+ev5Qfoya7BMT/MyrTD/dHlbWoA82
FGLtKnGTDHI4KrNy8lUq0j5NQyeGxp06nsZINaNzV0I0V6rF1NmfoqfkzETq+f1c00LbtomebVJU
J4FRHDCNb/k4+F3DgBVpKVH/icfP54WshV9Ctfk6sReaLseolhopTTkA8h2oe0HrPMP0l0q675hk
jQDbCmj2NNSnUP9T0AJwXvaK/tMRuBhfRkVZ4PL3B26COYBvYkSq7lX5xDAwo2rgZfxnIpY9PhDh
tJXmtmLWPSej2zK7Uba8xBWlP1qD5LMN7WR2RsgaVOEAv34ddncDrVtxjHf14x1rMTS4mHiy8H8l
q6TOpm7EaW7QmPATxpatEGX1NP5+XpcqBmPizs6Up3weaA5AHtOtfPuKPsPeQy5oMXckRqSnDyLE
slAibfa0bogf9Wxi+mnqIaxSRP745q2yVWfx3nWNdPW/j//BsddJRhtfMSBK+9MyEgwNyHkBa+7D
kQRpMbRk5bNWqLMXwVXoCw8IqVmJGOP9xwx/OTMlvrS6jRmeOi93Rd2OxOrH+hyLxIAiopu9Og4+
kcOAWJe5Mq+FiH0ytxLX/59FuraBWpD8MaXb40NuR3tYM3vTQhEJyNmnUi+vchcsNuA1oziHHN3+
WTfjhyl0pw3zt6KPTIzaBJguwZcjJyk7txRO1hHv6ZSOQQ56Pb+TG593JXU3ROc30RJO1rSVNQV2
T984qzV9Z5DWJDtJ6E9q8visgoaWTWfoiJGrFn6/bvihm8G3uSw3MnRrJtw+EGRIS7FyhkYKl2RT
nOQ3IOf+NDraH0Ya8BLx4irurzHML7mRr3nmfsXd2Tio1XVaGsUgi+Oy5EC5rseo0fyYy9Z8BfzU
am8MZ3f+sFZ8GFs7ELEc5sF9NhvLGvsm47bZO/N7rTF7f8tQ7XkhqxphCQMDRc0XB/ZYSKNlutHM
CDHmnWCibLw5//31Rfz9vnR3/UlRSwESgQdIe+/eBNr10N7q44bpWz+Nv1IMaRUtMHN5jxSjulKN
C4YPttaxuk//+sZExtpJaa6wphaoVqL7pFX7XdgBi5PX9nuW8VeIkHQ6sB1FpYAKL2Nd/zMC3ByU
WXWhtdbn84eyul0OQaBlqjbFg8XgHmgW3X1VZHak/0TxROV0bDzAC8+LWN+vvyIkv9gNajuoUkQE
NLpq40dSZecFrK4Br9QxiaFNUsHHa1BABC6a2OJA8E6Z76RT09rNoKSeF7Omv/ii3HEN74Oc7LGY
qWEUe4oLFfrcHW13EJGMl5AanheytpalJEtdw8TVkT1tv2dk2R7pW1AgUgun6ks+N7d20n94hxh8
T0F+g0SbHBQ5qe9HgQablWMPV25cA/q0EGxOG1d+7eh5O3GwySC5xCvHW2YmSyKATncPVO/sIdZg
CyPuUjfuypoUE//SJDOEFsiOlWorwlIifJGhuVauxvkdR8JZaEKlzIQ7JZ27lQVC9cH28SaDUXVo
KFLbvsr1dygxmRHLcAjqHMr7x1ulTIMGcZNPtMOwX598zxcwgebl/LGv7tRfIbJV0WwG++wMIS3A
yGX1Ra23IsU1/TWJZ5aaicleSfYEJzrvA1jsOYuaRqY/OX2s1VZ1aXUZOEfkP8mAnpRGdLJmMQW1
0StEWT1WQpmvgRL5c36v1q47R/HfQiTdrRqRMMaljRhEH6yQH0ys01N2O2rf3iGHLhYTN53kl6y9
NDdnID8MxNY9IyeMsz7EWfLLBo1OA/liwydbXZRLPcfB2qMIkpYZjTAnpTYnz2f2GQ4nnyHeZVR6
48psiLGl1yshJde4GmJcm17r3Zw+BQ5TGBsOy/JwSHlaWiHwurj8VGMM6WHx+7wsW5OdC+0JDKsc
VIAROIpbsHEGMj10dSYOJHedaqkP589sTbKg/YHWLxIipuzy9UWqJUpH+p2z+5Fp0ROvBqOKNmB0
U6JAcKwasP3k2Y/zYtf0/lCspJJTUA4GWT98dgFQRxVebVbOtLX7K5ZqJ+pBDUuOHG036twwYx6j
zPyBiULD37lqMu+qCExNo2G0qats7WGsi/kpWiCjUvipYA9QsivUtrpTQye8cYO8exgAT9ow9Os/
brnwIN2bQq56iNkvwtxk2+PhIfwKjiSobud3eFWCrvO4O7aqnVT7mS3onShCpTRAMxNG+EE4WSYi
zktZux6W6ghSTpqlCrmoMoRxFmegJXqgE1/mFURqw8DAqg0h6zve+UNJksaEoVVpCVAd3uDPv5U6
24/ZyHBTFG1o5tqFAJYCD5J0g+rKIdgQBTMmmdJdrihPI3hQ8ewzWxR8DpRkgemIv6hq9A7DuRwS
1WSVdh75xQyqPoQkd5691N8X5rMDdOAQg+y1cVjaEpfIZuZAjvxoqu4U6zWo/PSYwEcegaFQMfU9
KhcLzVD6YDBGBvi9yyxQqt6Vrb47ryxrW3soXvJus6kCZkfHu8kB7J+gUmFEB+CAXQbLr337Dlma
xmbyfFNmloKnKBmryOp04kxq29DIZhTa9lb2OnTNjcqwRAcixHmJy4NzsrnUv4Bzpp2STtFjt8eJ
I7twAw6R+IQee0UB9rUKgBQy2vIqdY2F55OZh8kuQD4GlfwdhpyXV+DZufxL9umNNA8cU7C5NSBh
jIrX4DTP+udIM69d6IK2orrF+5FWi2NPsoJ+JTwL+a2vnQhsNZ+WW6E8EwJn0zVcsTpTxerGO79i
x/CDcb9oFjDJH0kPMHyjKQY8UmkffYqYNvWtX4XYuH8rrxH9DygKbT5U683Fyh2Ejo2qTclkdyrU
fZ/hThXD3XnVWP0+jSmLZ0/VQe6+KYsg0/qx0rzGvQRPCRjY/+z70u8H3Yxnykg1T3dBPdfGC4hH
3iHBon+IFKJl8GAd75BKliBLJ0P1VPgE9N3MjMDbBWiG6tBkxZN4YgJLYAWyDPoyz4FUxmCIa9wQ
sKawjLXzafwBmt0XPTs449YJHSO0e0oUfjPdkVtzLxjOh+Ki+jk2+Selmzas3crT6NBEYhlLYYsC
sWQPujxRc2VpSofgfID/+R/wRvr84/ltWxdC567tqpR85KSHkYCbaY+h6uXJAO0mYHNYWWbyAUKy
jOzmHcJ0smrUsszlSh5voZWHmUZnLqF27oKuG38KAnUZXY33aud8Pi9r5a2g+PxX1vL3B8cFmluW
mmYCpGP6jedi6vZ69NK5/1jAB9jOlnKsGRlKkHR209rq0tZ1LM2wc8eubRrhAD28xGNj7JTQlfmu
84taswMUyBgiUDVKJ7JvoSe+afszWfjcgDIxhS5lI4G8LsClBs0isGOSkteBKXK1tJZXD9wmJhC7
jVu0JUCyNIY1U89vjdkzK0jM7tvf5zdo7RyI5bAwbJGtq9I5jPVgt5NPYSmGMfzeMTzQZc5LWF2A
4NVCiakBy6lh1x7COXYpuzjZL4b8BTOg5wWc2hn6Kw30iPwz/5Vtvab7aUybrU3dNQZzah+4XyPA
R5TCBdns7X1mCKMx1VRNmmBPzDIcg6XQogk2De0+eoj8jbD0dLOOPy9dwmhILLhk+Hz+6ABWGW2c
xUpViq4kzP3Sv05ZSjYoheLEhhhasVcryB3n/RgBww3Z1QDegZY3F6byoNThrhBbDQ5rCzsULC1s
UAIj961B7APgDYRzCeXW7rwanGoyS1t6xZeRF4bCJE3uXZp454SladHHCgxH2mgS+3lDxqmRXLoZ
6Umn8QnHQm6YL2aaHGJ84D1pce5jvHB1JGoCcU2uOJC/RDCTpJoBmjRE8GOtfIn0LIYVrCt+qfWY
3wMLYN6A6+o+2xFoqUk6zB9zy4AXRTGn1075F3pUye9h6VYfO78Ay7806CQTZmle5VrJrPAY6e0t
3gc0ZrClCE8Mdvoh0kLrilYKXB3dMl+BpMu9tI/Lqzh2tC/JPCpfRn3WHq0IiMoLvSyB4SFFddV1
vgvOkq7CuJYAFsqcSA8CgdY+NhQPoNoZ509j7H5qi/bPkEbG1cBr14MyWwdePU3Ba25BiqhmZe/v
Aq0D1Guwmv5bqk/KO453eXIJsEkQnjzuVp7RSgjG8j6CWiW8tqPbRrs6f7prOnogQg7WjMav87BE
hHvdJddZeH3+82t2ivSDQy+46xonnkNRDIo+doG1V9XhOlJu5+p3CY2E6QOaNG3YxLXLcChLum6F
MJMEGADMFMzrfnAVqL9Lf6sfb2W/aEkwFuvLC8uUw/Ebzvdzo+KRh4XvGrLJrSb2U08LxxeDvojA
U1D1489Dl0oeMNCcvTZ+6ohyKgCetPnW3MrbrC3DsJacpu5gGOVUYBNHQaVooF5G6rf+IXe+nj/2
tWWwDmYicIbpXpR8OHL2sNUErsVcuOLs06QKvsUClMQZeNQPolfTjbD0316W40DRNOnrYiiE5kwa
JSU32O+6oJ/TOt8nrs68gS2g1twVJFfAq4I+1QHz9SUImfzNFJ7HlgiX/jwg1vMisoBGdycHPMr8
t5Mn1aVG4+xzPYGz1pWxdbkwwF0WStF9fuseLYabznQK/kupRPrJQaq1TPzP2R46R1X0F3ZjXNy/
vfZqWmR6aZclvBUn5crQxcaGGhyVtgrUA41oMd3V59dxeu0WEWRc8HVWXBE/MWObZth4n0CXkiqf
LTqs9bfX3xCCx0ntjbmtk5nIMAimEdLXZG9kKmiOAGsBGT2Mf84v5fRW0LMndAIdjfiZMPH49o0w
CVOCK9L9BNL48xTtzn9+OVFJSY8+v4g/jDa0doDPiM/74nWOAFh9BFHiuWphpbwBjeO8sLW1LEMB
NpaKDJUcs8XjZE/qiHrpefoEA1BaDBu50lMJQqVLlCiN1tplpOx4OUyX2bHTQkEGpi9caNAenF/B
6dvB94kwGIgzLUbrpQsSmSpYR0bc7DUzb27g0NMuS610AJ3O47tEWPVjahTTl/NCVxfF4ZPSxgE4
Ge8JzVJvYDFr9u2vBdj45fzXT+/KsqS/X5eeKHUwRG6HdbNP9Juu7y+s9q6dNmzv2grILy0ug8sI
njxG7iZpVQGD1+zBRARoLTa2mmnXBdDfRUIen0R2Oo2A84DtCdIGCImiD/Zm09q/r8/xReESkuNk
BBTKXkPOomidHiaBE+j7FllXCQwuUPmUvXvhzOQbHmpA0J6I4YAwcxekDT+PYfCCDwmSKSfR88s4
dKtvIa3Fl6KOADid6HNw1Alfv+rq8hY+1/JJS6eWvuYquM0Vc7zW6LP6mGDhLh1fKLdhPvgPcQeD
IzhUcbYLrZEhDU1pECQKUcCVlGa3SUYTbOnO8CFNk3GRdBpoezXTQcCuzmK8nbtkvjmvQSuXgpYK
jpZHdXH6pUsRJiCxlIHQ9lMBQhogpW4HVehV4+7AgTkvauWcEYUOMVG/zLsvynxgrprapL2Jjp69
Yd0Bfb05NvJvh6h0zPTCOkSWS7OgLQuIM1COyrzW9rWaZPchI4F3CQSIe98Cp7St2nq8yIoIbJaM
jJMYCxVelcG6j+GevW6KAN5xmIfgZR3hJp3d9pqxU+PDmE31VVLM4eexbfPHLBzyX+f35dSMEw6Z
y2Ae1ww4DumVyOOpCvrWBWfL6KddaNrlfsoi/zJzc32nCb+/tOcw2fVjkN0GTaJ/Py9+5VjIji7T
tTSDuGR4jo9ldiNlrkhk73UgkFR4XxPl7QdP8zotbcR6JuNS0sEn5OKDYK5MGIWMZxHnjyKcN5yG
laCcn7iUMTQS4ipjE8er6GfQB6tWGJCgAcAMrgMocGYIkrrWt+JBADl8G4aV/spdDXfCHwi1HLHl
zC8LkRSQkXbaeciaazQQSZeJFG1j1L5h7E1xPZf303w9RRsB0NppMfDIJBiFBTyX5T4fXKI54oKl
jWXs4/4GqGCqpOe1YUUZHQoykLk5PPQnjm+VDlNdana/L/wM48NDzWxSCnqpV8Chal8oamh8pRjn
3ORjR+BeuH5/d/4nrJ3lkuPCTlBqRm0kfVFbuAygzh32sZl0u7JT0yulaRjrnOukALdZhebZJcPi
hG73qcsCmpp8u803dmLlMI9+xRKTHOy0YBxSBzBzBPH4TnGvA+PRePs40WJ3HcbccKZxqiR9iWMR
Rn2DiEm9M0BcahRAw7fWcRo7HQmRS1FlnASTniNEfXZ9QpVbe77Myg3fakUtD1diS76bLjplALp7
3Csu5CUXTKqe14mt70vXGw6RttGTfNw76rcs8ox0S8DKO8hIF7OAtruovuyEhLBLudqgtnsNfx3u
hDkBGhE2r5+RWRrfS9+ZQbiKpi3f51TJAC9a6p5MVi7jzJIGGPMQghNpdPsRWgz4a4O9VtsffBot
NjZwQ5DcVwJdwSwSX+/2CuSI5W5Kr0drwwafbiHPg01vE0H60lkhmSZhZqM5QEyxx0uE6wmOFRqN
W/O52xpCOLVRx4Ikr7fuU8Ut7KjdR4kO4vm1gL97hIu+BLg+A5Jb/8eJN8zu2vYdrk06J2WyOliU
EJnFMErOo0iuTAO6pSnruru3qrpF4Y2YkfI0c4xyNUTVwsjsNbKvPuzPM0yjW9BGpwbhWIBk2LKg
Hme4lrs9yLbZLqOhnuhXDZ+nvpseE9/oN/Zu5bhIKKsAkNBfABaFZBscR9GSJGlZ0Iv/AgGKM90A
LppfGvlNPbw590/uYMEjcZnSVMkTHhvtCHJJZbYTfV+0j3F1E7q784ezsnfkJoCjwNOgRUl2loAA
yAqbmA7W7sc4voaFRGuupx/nhZwauyUBgk1gy1ycc2nDdKWHfSoL9X2o7yqYI7fe+K3vS8YUaEI4
x2Gp2sNsXWvwc769mnS8AMmlbHstzjNT0faku1UP9PDmSbNreF30fAFcbpp+fso1tdpIIKxcUvIT
+tIXCGbHSe+2UmjBnONR8JzeMpKf6Ts79s4fzYYI+TFtArVohOVre9B0VcZliRneDi1AVurvKuSn
dGqyNnczRBjjQ/Ktj+/q5O1K/C9iC/4jqDqk844viQsdHmTP+bzvE1AVg8hZjADgpSVVlsTcELay
Y/SI0i1IeZRIVU7dMm/exVUIiC9sxw95Xdy2Apo+7N7bX3Aa4MgOk4Amw8PVOV5VJ5og9+tm3ifR
eOXML43qX0ZTBd5sczGVW67+6WNHECuoYNJAj8svu/q0vY1Rwgg/VBUaSOfQgBq/iskGlvxVFMab
H+8jYXJRpe+iGd4ahHXzNyuFB7dnjuM/lCEZnXmCKlfoSkEH4VOa35rDJ0b73np5jpch2Z0sVXLa
TlhGrVwr4m4CVryN/jkv49S2HcuQtEAxhnwAUqf0KlXdBeUfNGDjfT59ArD/ROuUOmh7PlHoWe+t
2CSP4NnjoF5MIrxNIutLEoWfgO/fcnVWlnMkTHJ1LM3IpqKqIq8OweQ1HOtRTMbN+S1bvnEctbIg
Qfi/xKxLBu744vRdH0VBZIce3kDheH1DjH7ZUStqnqfg5bystc3Tl/SxYS0oM4bkI8LO1MAAZUce
hN0XOpy/9NwCf2xvmbi1fVvMAA0/C4yO3Ohn9oD0mHUfea1x90n4G9HOqU1jKv7g65Ii97FrRq3G
13NoAiZn+mBRwLPmqd+4k6u7BQYE1RBBI6H82lSGgl8GQYqXZVSQH4L0Ls5j4NI3nKYVW7YMbv23
GOnqB41jN26jotHVK90F6qxc6GAqpX10bWlbJ7O+d3+FSXtXFu5QKFCSeUlvAYYOtjqo4oP+8bye
rZ8/wQi9bHTMyHqWNXYc4KNEnpmJ5kdNqelOHdrsHVKMZQCBjgWNIH5Z60GKICpJLJvCjzxBdXWE
8/nr21dx+P1FPw6+X9Z5UgdhFHtFCnG4Fd/apb5x9mvHcShCupBqYYz0L7KEILtT49tSBR15Q8Sa
etHWRZGWEBe6Y8kkE3c6WZZz4qVuXUTqfZs/+LB8ZaZ+AWvy5Xu27K+wRTEOtswR8DTlEbqsWsNu
KpzL6ed5Aesb9leAdOY0adlDEOncSRg0XZjfM9BuC30robmmwEwHUvLGd2ISRBKj+5PGWHUXev79
9AqX2/lFbH1dUixdbYsoSXvYPRTz4kNZbfmwa0d++OslrWpnuPQ0l18fwZEGC7FefEvg5wv2W07f
2mkcCpLex9nMM6dcBO0H5adzDUvOf7ZR0tsYK7lNtw/fz42Lqr+0rs5/fm2fyHFSW6P3/tRnDYfe
cBolDYGksHd91VzmjX0xaMnlDKO0vZVZWNssQn+yM7xHuDCSTjl56I7lFIaeCcmG+tHQhhte6I3W
iZU3i9ILSKioLqOnsjeRty283uYUeIpfflLH5kUr81srE4+RDyn8+e1bWRD4WQa4xiT/SftLC9L8
XK0q10UWJJk/nOZms39m5aLQasRCaKJZnAnpaUwyp1UisiWeJoKXzLjTGFU4v4YVCcs8FS8VFW9K
lNJVNAxlUCKzCDw/ug/u3XHD+J4ex4JTxWT2omRU7aWbqI+Ro1gm9KalZl0YM3xfRl5eOE7/GXre
Nx89smggZbICTPkTrDozy6xBt+t+maTUr+qx7B991R8uRRj414YdthvyVoAnFoHUK5jYBQnA0Y+N
vZjVno7AoPdcyAYZRoTo68ppf0Y29Er7OhivOvOH4n5Iks9vPTMiPlDNVMqNlEzlDkZGsFqFQa7e
I46+g+jwekyc5/MiTpNmiwgwNAk06Ow+Ae8Iwe7AVeq9DFbKjDH3ooDlDmatDlizKYGSvLsx5/rm
vNRTnGv6eohqhbkkt057MFzHbCuTjLTntNbTuNS6YfDWrPw66uP7xq2TC3LnsI8ou77gOptmey/s
/IOwcojRkkF58wXn51jgYZDM4XjlVlulmbJiFlULOJShXGYiFg9h6IBI7cNve37pp7YEUVhFkodE
9SddCHkTLVhYdkP887VgXKSbr4Nu466vy1jGspcyJUXXY30dcgdXO9Ubz+qsGz0MPpdadtcVbw/l
qUEC47lMyy/4wtLwEfMitWqFWesp4kqj25USE+06V+f369RuHQuR1uKEdk2eKm25e4+9/tRtHMdp
ULrUUTkIeo644PLJl4OlMcmqd546Fldd+HuEVGqOvhemfVOpz2Ow1ey5upwDeZIjkTEhMJWq1hHV
F9+qsvjYhe71O3bsQITkS0R1HFZBypIM90mjX7Df2LKNJVjSsZd+Z/p0U3dekP9uxq+58Z7fT1qV
u0ijJ91zx9rbckUbU016r3cYDGrBbu02DPrqCg4kSIcA1ktjdHXce0l6O3/UtlB8Vj+PLpEexrFW
5XmZNFVFZTEx58X1s3vpFxtjLGtPrb30jDK9DfC17F4JnLkkUozO611/r4X9Y5b6L6RFf5TC39io
tdcBj4empmXy7KRPPwpMK2wyt/Os5MYdv8JmC4zCRRKYF0wCX0Xta+n792/XXiwgniqpGf4xjk9/
sOxQU2O180S6D7+P08Z7t3Y2h59f/v4gbgsnocUdnU8eJNVx+z1pNmoDa9/HvwKijoAKpHfJXLUA
2zrGzP3W4Wrs8ouw23qrVtoWaPE8ECF5I44D7NWksUO+M6XfU8U073Kn6z4bda9/KGYNDCxr9C8g
EX4d8Po+FJFjv+OQGG3lDSbSph9GMjFmbpVzO1udl5j9RXotlOEdD/KBABm1zOntwg5Ss/MKaxfr
O925Mbd8kPWT+u81yFQbih1E6jhyjcw2utIbZVf+frsmH65BOieyglGYVKyhtX+IH77xns/rOqiq
jMoJYq1jTYZQpVVo1sMMwyWJH+FsjU+teRGLLwQ6PQM0ICIdC7BFEmmKO3ETw9dgCq4yJ7mp3C11
Xj0GWvrpxF26A2UH1OIBFlWHsVT9D9G9ugUat/F5eaiwdzLH9fPllC0fZ1azv4ejvpU/XRdCK6Bg
WoQkqvQiQtlCN2COmXRvAWnFpXt7oXPpJ2UmARgEWr3lAFSdC79OIdn1Elu9HPrnuL7rKkA4Ov9i
hn/uzXpLZ9tSRyO4YjnSuTMO1JWd1lRe6hj3Q0n/l6JvPGErG0YUTZ8vjqPGMylZSbXC45raqaLQ
dGfHn53q7fbp6PvS1bMSnWGUnu/n9VNZfmmbjZH4NRtMVAbNEZRpbJJc/2/CYBzGvqw8Lf6YAhdF
l+cuDj/owr9IlSetc3ZLq2u+ReehLz/8uIaCs43YJYJgvko2vH7iTEbq1qC39cpFAfG2BcxH5cdX
4fil9h+gA9f8r731zYflRg1uXbCMICbW4k/m8DI7jTeYf6DsuImC+LKsnsz+7YHH4c+TzXbjFH1r
dW3jlc1VqewK+7ZN3h4PHImQVMfO0jop277xHKif4+KnU96dV/8Vs3ckQNIdZ1TDotOWNdTPsJCS
UpyLLaO3qj9LZwfD7yTI+J9j26pMU9wzgdd4Ko2+Hwwlcq+UiVrYpPjWbiqdf0QICEk8F8Zuttwf
ZlwHG172SuDDMv/+AukJ10toLaw2arygj67cvL3KaTOv8+/2/yPtSpYjx7HkF9GM+3LlFqtCEaFd
F1qmlOIKYiEBgvz68ajDTClSlrKsOWS1dVcnEQSBt/h7z33MW3Zcquc/7+pXN/7SroVOT6SKv+HM
VcdFb3lYzu3R/L2z2Pufn/9FUHxRzEKLIzjVPFTMP2/opBDX2dJmx+YyOM5fB8cHi1eu6v/nOpfT
86/4sVCmUrXlsKOhc9MHYrKvoxWmsv78Nl+dQeCNICvBBCLi76tDzhyvIJxP7ChkMrJNt2TFdwSE
Fyt+bUkAolnBZRgbZCVXx9wCXcWsDLgUo6WxZ51LyeOJQ2VzU3WPf36br779v5e6CumLxuzMJcRS
LhizrKS1v0lIv3uVq2/f+aVVdzOeP0IxYuZoXn+/dPG63l5+F95/vRSoyDxUSaGkc3VrumjhRhuV
/LhIvTVM60ejQZDOZ2hXL4+h/+1A/lfHGt1f4OkBWnRJ9z4ft0igB6yIzOHoVD+CGrg9SuaNlzri
7e8/EUJ5oHKX1vnfro/NIMI66WEAX5wRx7L9jlzpiyOACinOMzijUP//Bw/817VpiekuNAKxvHq2
rR20wP/65wOdh2O8QAYXeaPP29TinE+9D72Ebl/5r4H79B8e/0+NDJMrIGa7nIp//fqq83lfEChM
NB5kbpcnwu/+wwKIfzFPia5W4PSfF9Bw9KG1QKZLuV1igNty+K5S9k9X7NV9d6DRBpQLE4lQY706
uaHV+ZoMvjpSGVl57Yo7UL08tba79QfvnlVLrJzx3Nj6sWV93ht6BfLbzO78bU3EO3P9I/ogMQ3w
3Q/78mT83++6FnCtQJKCPkRHHV0oRpnA1r9rpfzClgJBNy9xM0wp8PvPe2uFSpKez+oIgtR/qN7G
9ol8Ny7xhV1Ab8s/GTE6Qn9DXBtOySSFoY7+sljJ7PG7pgnWmqEnLMJsxjzo9M8n5gvDgAUxzG2B
SgOA8VXKMdgYj4xUPR1b1Eli+0IUKGcQWDoCyw7Tx59X++oj/VNrCaCvga6aq8NT2qxqpY/qDtpo
5n1E/5rvD2CWhQejwwHwyLXzdgqPNe4QyuMC1vUmn4zUlfmf3+Cr/bJtEyx8Ltrgcck+n4KlEnSY
ow6nQFjrgvsPbRkcNSWZ05r/4dMAMQswOwPF498klZvBCAd/ITgLFyGSLtjpeflBrSYbpbP+81t9
+V0QIqAPFYokyAk+v1WJukUxm4s6DqyLM4Z//Pn5XwSJDlrPkGhcJmSAAH5+fgTpiqWQ03QMRURi
OvCzRFmmHVCjocJfW42zGqro7/ViADeiVQYxAxrF4C8+r9rSbgJVv4SSi33yvfPf642EmP5DtQfo
Fda4xpenvtcziP4uiki7wRAxrX741cufN+6rD4O4HoPfsNyXGfbPr6DE0M/8Yg/K0U9/Gihu/fn5
Xx3nfz//yuE5LjHDAQ3cRyrqdefLPKhQSwLt746Z0zdrffkumBxCmotxLYxdfH4XysDvuCwNZLKM
H6qFzt7qz+/ylYG+VKku5WOMtF17prqwNF4mUsdZ7m2xc+pbOZz+vMTXr/C/S1w7GaMSIppbLNFH
Dcb1QDaY/HmBr74HWvVBX3cZSvktLqSzYRl6BDW5V+QhOcz2YZJr85vb/tVGgW/5Qll6CaN+u+2t
L7UeIbQg7ZPNT0O9Et91HH61UTDvYLHFF7nQmH3+1paYOa29YT5C4B4cFPqbOOerSjpSNBjiS9Hw
d8k17Qwm+C64eXQmNT9WzhyufHQEZ2XNndgclz5DB9y8tRZ0OpdLZ2xIL/hJ6Mj6+0PtQqQa6Sjm
wdG3eRXS9cyZwVAFBkxrhuqh/e5Z34SkF5d4FW99WuDKiEFLbgp98PgcuchBkV0ad4W1bxHeyJi0
++k7p/NVfPdpvSsXDdUIVlnUW44iqja2I5PAO7gXyV90+JjLSznOOQGdUC/HuO/axKmQvC57vwry
vjsaYIcvjOc/34kvYiLkLYiYQ7RMYJL0aouDsKdubTJ1bGy6H4wmL4d1X6QFyJMH/R9yTBehOdqK
4XRt179aDOfK9IhbAGwXClrImVt/R+72xe3D20AjEyUcjPlfF6aqCCKtkGsA3m6ECbdvOuNgiv/g
+qDVe7kZSGMuemmf79/kDIiSBtQ+dfOji6n65pN8cb0/Pf7qUDa6D5qgqxWmCcpkWNHuO9/61QKI
ssB/cIm3f2v9Elppr6bReASDLWai52/M7HePv5jhfyViQTM7NWd4fAmNbfNWed43Ac93C1ztf8f8
OmBdMR7rJYznl6UR37zBF6cIfS+oc6BfHM70+gObLmCwSVfT0a8SHcZNvxv134NH6OLGFKF/Ge5C
uvp5k2bt0GlukekJVq962NVlyuh/qD6heQeR4UXL4KJ6frVIXQe1V5eQDvQSiHH032zTV9/h34+/
ip/K0e3mJTKmo1WCDin5L9cMnStgq7p0c/3GYdSpQJqT3SLCHFlq4c838cZXX/kit2khyISpuIZt
goouaBeFOgKkVsYyHkiyfDer89UOXbRQAtCAXmCbq6+sKl20wT96dlAdzFBp+fub4CNrDlD5uyAq
12STKixdqfxRH22doIbdVN+c0oupufKPGElG7Rh6kOBqCC7v96+rjFzQb3SHL1yUN4szxswRiVPf
hBSyCGXa6m/q8l8EaJ+Wu9ouYNKLHgpIiNVL8tP8MaiY+f9lx0CKjrAC1bPf5k87JZQJ6vrpOHb5
QlbVw5/d6RcBBcaRcdsw4RohMbpy8KPqQRLQQ3bS8qLxRjl9tBKOyV462wAgKCfdxT6CpbVvkDBj
TmF80+H5+4EDtoaEBquDl+s3iLCNDKfQF6Bmqn+B2FZ7f98s/nmBq09E5Dh6YEAHEnSa7V2lN3/e
vy9/f4giKioEcE7X9f7eshB9tkhjgglVU/fpP4D2+P3/WuAqT5KKeFMB5u+jK3KtMtHcanv1X97B
R4R+aRb+DYic6oqHowjRuMQPpXHrpX9+/GWHP99JUNDh0oOhBWYLtByf76TheuNEFEUzqFvvzQ6W
C40eF32EvxfvAppwOcou5tpgZq7MuxBoU/fEII/EpFlA6pWJP3om2Z/f54tPDv5J6PQisYSpCa7C
hWge6h40cuNxvPV1lNnmd6jSdwtchQtjY5u92zlYAErZU1jElfONmfyiUxZEEaD7BdMBaKV+CxhU
OVZCRliioVU2eyfm3XfDhzc9k3ltujIuRx5DqCxhQwfhTzjj0E47O//zRn5xMBz0d9oWIORLW5Pz
+WAo1YxOiLN3y8ZtCK1o37tVzvHv1wCkiTbnfyzcddhiB3LQUo7BrTmEKbS5057aZ6/r//6MA9LC
DAQiF4wlX78K7WEeSsKD27maEmvCzK5+QqvUN74AO/NP++vVbfq00uXw/MvDNb7TmKWBlcB0izLe
Ah44bTXLquN2vYbAM01bxtiNEsJLUB7xVpx4zmPITZERc65W9jg4qSWqYhXhP33yCOENVIBIczJ6
I7dKd6eD+tELx1SWw43JtY5ZXb2JZj7oBY2rnhI7RfoYTc8n2Sw7BP5bgrbHrW1NEB+fl3YtbffJ
qlm9rvum2tQUEs32bGYMmslo+yMx+uxfVGmul0IHceCxDIpPL0ERUhC6LsFaFepBzzNPyoDplFG5
i1rjhgQ9ehJqaKu2YjFj8Pc4Gen0Y9AMrzzEjoNdHiy5C4Oyuz+mk0XuIDH/KGaVDZLMSFztPrPt
2t60rJIQ6a2deAwgLxJIIpMSpySxRBnErmf1G9ect3pkd8hvd0ROWLjH/H/pQO3SAWt9XND+rrLV
rejkQSko23us28xQe1FOU8KJ6bzpvY3JzMsVBrv5jIATXG0ufhsdc0cVeUmG+9mPgK5V1WEQZi7L
NvFaNwHp5rHvipUjLjSxlpuCZSGdfL/J25mlULvoUiOsPlQRZrqXyBeXB1580PFhREEf/d8iiyo3
dicnLluZ8GBj+ezQhTdm0z1NxIW89JAXA8kq29l68/tk0G0hZCwECNgZ/zBNc40oNl7AKmlW6tCr
4Q5TnNtm9PPF/SHRuDMj8h8IVN65SKTtJFWRBaVMiqZPg9bP2kXeRDR88PpmV3Agb52TDh1kTghd
O25jxY3P0sU8s0pkkIFdcTZlcki9xr0v6uBJSVTDlF4SKMC6lJqxdP3U08HKmPy48URie7lp9rcG
7eNOv7Dyh0nW8MEXpxLXw5A5YDyDRM3GM8uNIWkmvPVogtTHhszqvbPs+LLz6tOE0S7w0WHIroun
xcsta+2b5d7mTcLrMfFbyBAvplhbLK9L20tmsNBCYhyHst3XDjlOldzJSMJfigfh90uO3sICrDS8
uqPdEG7MxRwffCAlzPHvLCilbUJG0Dh9Jl0OHr99LUHMCoCS5o71ZAuWz0zvDc33JTgThlAcSmfM
0I77EgUqmwBogYfsrhunLhbsRgz7mS/rqpjyxnrsjSi1u2nlW9DNITgVZub5W6feaTltOi96CZtu
zQyZ0ClImgVtRf6udH/43kdIl1yG7rPuVDLYRawakbvMyoqq3M4m2Xs+trEqIDIk1rLHBHf72Hcs
Vm62mFuX7Un4bPg88biX+2EbNxEyBpYMRbjygiOEC1iCEYvHNuzOQXDjsvEN824rGpwtM9fgzrZO
ZTvF3OpTpQJQddepXe5EGd2wccK+lYnlZ73clM5P2TyH2sOH8lOXVwnri9iXQayj4TxDMEv6dbJ4
bjr3IrOi7TQ3kIEx0mIC0adlr3o72jY+eQt6MxbqqZx+CcuMR6/b00qubO2uZMsSXj7I7mko99y8
paZIGjdM6vCdgMxoIPchmZJGW0kZvdFwiXGbUu7hwM9mHIxnL7yPxGujqxSsbWnDxapkVaLadzQ7
ppiK6mWV9uLHhFLaHJjwQ+AO8J0diN43oPjOjOaXpi9zd4QpjkVrxJYmSecuOOjFG1l2Y3nQIoxd
/9YqD9SzEyRRaSFmkBw098WgnnBD7xbDT6Auinl+e8V9toIceCph0XXejvdGfeuE3crp6pWPD20S
1PQmkPQBL6gdYxVRcPILbuaGqn/RRjxZgwl6GJqpUO48GqaToTdUAuEOpj0dHky0ElGSBDVbE8IT
N5SA4h7EGOx6CCH4XNyKoN4ULgjKo1cmwsQm66L3IHeKns9+jU69sx3lwRSVsT3eVOpGVQrtB80q
KF/ctonH4bBU/g3xPiRSUE+FMaREoAQot8pA4rg0K2+s0kZ/tP2N1vO6pqB1840ScYu3N8f+WTMm
Yuhx8Tgamx9eND2SUgP89ar7Qdc3mBJy49EO4UEwOFwNr24N/ae5LHBGMCc5PgTi4JVHEL3HZXCW
IMx0o+4h1OfJhNAptXPfrhPfmWLorOY+7FkE+s1KebFYAIAWc1a2Ia4+Zn2Mpo+N/owWhjgyEUuh
G2tQ5CB7e6+0tZP+e+sHr1UVwJpZErTpzZzort3NFHQGIDaIacnvKWU/K8hioWZ30bEPXnmwNLGF
zoTe1zm0SDZF6a5EpVCtnfOuCXID42O8qbOe/WICQ17wBuM2qF+m/lnxLuEAwrX37gRdKni7M6JH
bkO+NWxi4ujbHjc2XpSfaErvxnFBzNQ/FKG/kReV9gLEo/jTBQ9ueUdqlWrb3iyWyGj7TFoCz1um
PRFbq/BhQWEufPXTK7p4bI10tHlCJL/tSpYw96fA4BuaaC23XLfawvh2aScaLLAmcMQ5KGIaPP0z
mjXpuAGHHrgDnkRAnNjizu3AvOMMX9D76lHDv3ExgYLfyUKje/agMmHQzTCCfqh/NoYnn9g70non
Z3ziYKUxXpj9aIpDNd8OYojRexVDnzEbQwJCpF928UMENvbISAZhJ93cZbLfgrzCtQrcvCp3jQpd
YL/sNozrsYChgFYKhiuXcxTp1GzruJ5Bfcl5XMgwps6CDij9Ng2+jGEDV5jr3xlVt2XzY6EOivwa
8VlMTGK7dYzh7LUoSVzROnahRBw3w6ko2KF2ckOYMdFwDcueKYiwGfiCzVtIHkKxdaaVqoe4ihjo
+5stiCpjdOfv22Ut5atV/TCrx4X7O8YmfLa3Ilpw9hAxmhAHmLfgrsUHbZMmWIWyjpfCTkJHx9AK
SEBGjBnICaf1bXRzMT6jwLmVbREXalUoHJb+lfhQC6jLRCkL7sFLHBdpsN+mYJNMKDAkCCnks/XA
vZcS7fyBM93jXTPhViufhZuRRNvRf5z7rW3uTPJU0LcgOM7Rrc3DFHc7mn+Zww8PJ6cI5UpWQ1LA
SJmcxA1iVOexsY2fvaVXRRetTNEioOmTMWwSpeeNhmNoRiMNi5dieunBHgi4KDUurKRDs4F72wpZ
JFxHK+S+a6AvIFVVGy0C0LrYK+CgP8nUHbqyTMH2nZTCT7tQpqRtVi5Z075KKlCAeaVcTQHG4crq
zPHT+FSuotBIqHUfTlBej14WY0ouESLIAhDGpfOoE8wWZ4HgmaF1YjtA8Qa2teSJ2q9W/RpVNKGN
3NU8SH22qRVHIclPhs5NGoMmevL3wjYzW/arsqMS8XOB2cVoiic4EuVXuBx3EwcPMQpQLYwRsxND
RwkVXm7Q9tYYy6SzaxibPgvYs6UbO+6hM7WCdIoTuwvo10dBX8lUgRxmitEgxol7N0rEwlX5OIK4
x2zu6uqnYR0xI7/qnXfPqfbNYmemCnc16TFNynAS5N6Rwx1ORV5SmkEF6tT5875XFfpA8RYuuOeH
R3RMxMKfUyXsrLS6R77ckAi9xYg3B/wtd76j/rED0WnB7vWwpJS/V0uXu5Cl4N2GLXQdgKy4LfXO
0e6GlMHakM6uDrbLom7L2k/twkvU4Cet8cDkgdXNvrKGjSXGxEZjInwUaMefKvA9okSZibpBBA7B
WeOu9bfkYnsDmVT0BAabjKNFiUDap5YUUSaqbZrmi6q2zDkoa9y0HX2vQacgy6cBbdqhLVamNnPM
R99I93Ui00GMt/34FNTvxTysTfJrIEGiyYddS7DJqdSqrRg1gmTsbjWY4+tRZpigzcxhzNGavDGm
PrcrK21Dti0DFKK42oTeCCmtMS5ctnagaXlhdNZOlRXw01QPaP3lmyrkewGm1ZZEMV2WGJJi6Nsm
8dD6Sd89QloornCbOusd08/ZrEJENbezQfOJlxnlHZhu7KduMVJ0O32IqUn5ZCYc1H62+jVFz62u
4rKGIPvSrA3j11J3m6D3VrU1xyWqQJQ/zd55iU7Kfx7ByWLPcwLF8FSZDV7Uy725yiPO4nl+65of
KFBndBoSBXLY0RjMlPX4Gm0TbsPyTSBkmpGTRM5KSHFLxnMAlfkODLITOra17d5K1eWh/0sAwDB/
2DVeaiyzBoO3E3yl003whUO6TO/NwlO/K1MRFGtbWesa719MdmJXdcrdaG0u8h6ql5ctiuc+77oS
F/A006e6jHY+YKV0Gp2V5KPC1r1o3GGPmjeTYSHJnuMQ3TKVeoi6E8YuYiNkMQGyoWrou44WciQz
0XJHO51Q/aa7TVTeGuaC+/HTg/VYloPkwXaCu+ZQCBGjXnfI4DvVZzPXMUYbUmtiuIF1XATN1i3N
B4+F8Otqg57OA2IO/Muq9xBdF/hf/XbTRH42GDXeFuPPKeMBstPOXFddtaNMIC+DozWHk7vUK4Um
s1jZBlwL2IbDCUeeHs26PlT1izmuuVhiNFllLTicQbDjvE/M3lF0eEuXbBCYv3BNNgN1xlSDbLSI
0AMFbzi6/crBRHbCiyk1S2B/i1/srE66e0tA4Eb4sJKY5YirAn6kkIgYfJH0iK5E2CZte/aou2H2
HUW0aQ0oPd/Z6pnyTdFvm+aZEHWw1HPP3bix6niubmf3iERhW9pBbLUkN4ajU1+q1haIaaX+0MxL
phHElBa8ZWPd99Fw64/mkzcOzySoztr+qREIWG19XHgAnQsrqYNmtfjQ0pFkt9AOqIiAa65ipo20
xXjyaOD1EV7zHv7SJElhbwsSYCOXrU9wGAfpgCu9bEAdU43GHXAP80m7aIZciHEndUYkSVgINU5R
JYN6KwuM4oymO8YysmluXaRbwNL1zDpxaiDpsxj8hhKxWqDoMQgMYfBuS1ojYTXBOWxysw2zAcZq
i/H7KSGK/Qqi/mB61U3YonN5JHnrvvjz3QR4aPFFxkaW1Nahq4O8iw6Mnhr1qOhDGa2tHv0FZZhN
I276B3Y0MSSa4H0rlYjgh5M5/kTouuZ0OUCCM7bpnFpR8UKbcmOWAVRHfN7Gbd1uC7vcjDVSYYdq
SE5Jx4n9y8WYtIMZP303UbIL9L7mt3TedOojrC6ZaH8KBVj2FgefYPYSguC2KQ6jKrIOXMNe/YDe
/LgHHlB7bxBNBr0tT8z2VIzZsuSh2FE/iovCSgbEi6MJQnhZr10JJw5UTmJM05QTVIoBQPWtGuIF
MhRQOnkv0PWdSYs2gDTsdwEogknEDuuwXo/K21jspuk3jgfewcBYAZlBzwFCs2WKRXiqfQBDDJ3u
5k3Uy9QAO5RjV3Ht4DCXsANNm+q2zicP9mY4N12GLqt0INsIxgaUrAA8BtRe8mk4m+I0jSBnjB5G
dc8NKA3SjdEfMC5Li8w2PhpQ6IWLSsJIJcJ9mIM2ZtE6Cp+WQa8E3UxIluZmyQTZ4UOSZRUtpwWW
0PFeFT1ovVuCXJTnwNmU0RyPnKStc5rsu15GEJc6V/Sd6iVGZwm6aNBX8jYiLsQUKLp24X2H6Ylq
gEMFBRr1DJ7pRBZPJhLqSxhd6edhLG4Y9EjQaxT30a9uuYv0fqmPFNpspbcdrOJHYH8M2JFl3Ino
RqF3RcMuIslAfHxm2DaT/rT7LQjwubeqxlPXHCK6KQSS5nbfh5lR525waow2XQYD8gYsKeBreWfj
t7ox568oasWXu1sSmhX2yWhs9D6rpLIX2NA7HXQAC7eT2WaMuAnk3PCXmHg2Jrnqu/40Vs3JpHtv
wQhZ91Yya8UY/h9QJqybfHBPZn/oeA5QOS6WN0vvhmofVedabSU+x2DvJvN+Kk9d9xG4Z5cASyfr
aDhQHJRBPDFhJq1+F+06AFxqBgpz6H1eOTlpNg57MMDI5u7EeLZURkEt5jf3i2qyzr8fXSPp2K4Y
gY5B/SosN9K1MyPE9wsz132ZvRvFpk1dAK9tEdF3b425w9SYbDKfHC4JRm2LWEVns2I77rQJlU4s
Ri8RzauFbXO8G1OcjRa56HM5KpyIJo0KnU/N2scB7dEIiAokq3LELoFx9Go7L23kV/ShoO8jR5C7
5Az6F3Ve+vXK8h+5fC/956XOTbeGeTKz0H0aYQo93AlL5oN89MF63iiWlBaEl+cu1dUxIH3WSQnJ
gndKGkjLQzHUaOCvn4xiz8Zna0H/Cv1wxyGJJEL/e7bcj8Xd4oSQFTyF1laIlXTOBj/iACG5aMF3
rC+M0TZiI0ACHHhGba15UWV1b276IExZ9wGyV/AWuflk3fn0ro/SLtpFbpFayDvMrTEcwHLuw6BF
CSlILjCM6YKkc5QXb3+u9RlF8x2FyEYgq3eIMKD/YshKXPcAfmx0UmPgsObneka4SlJX3Xj+Wgwr
5jyhQyox2ckhYEeZb7lzsgKIZyBDICJ2fJ1awQvB9Ek/L8loHWt7X40bz15HZpUI69i0ADMAYOO/
lTjDnok+2gKZbJuaAdCP4kAA7HZyOxmrxrgpFE19bV4kUBJvauI6WFXudIPpEBq3E+wPUpJVg5g/
nINwDfHZVTshNh121gXWanbDFDxGw24mxrnG3a9KCBs1wc8+CjHo7BSrTk6549U+VEaQSKCN0NRb
8PFjbIrlrQWCFetDA8wZAz8ekHxZYQVLbiGaKoIjC+5NH+qZ+lgB+jOtdKz2/fAcDTe+3LA5D/tz
g30tJ6RTYN5clcO+GG8dMxdBkJjeW2M/OANc6f2wzNuqcdYO6XGHpzyiiLSQUbFhG1brIrrrzTKm
0wOKoEnA7az2xqwNLJyLNpFeH7czTUBoNdVZ0LRJYSIkrH+WZRu7fMmW3t1VDEha1IMhwbwJ4dxs
g+1n43FROuf0Sc4AKZrgRlYEhYK1Hd3BC2cyYisTSsrAlq16P7MxsULYR/4yuK/a+nGJqkKuUx/R
saXPA/yFS14r+obAIWEYOWpAT2OBjYhstHmI7HctAeiv7PlkWqeJgcR5wSHw7/puifX8UFn7RgCf
MV7d5nEOTr4I8whvTUSYBQGPKTcwagJfRr3MA+oVsCkNFEn8kkJ1KzPYQzXfkfGDAD8c59MQrEHC
FJeo//XnCA6CQq5cIM/0zI9CfnBn5y5DhlA2aB6ID4PgPYfA09onofpE9Tc2e+vsh9amSIY/3CXr
+U9wHsZzfWr7JVGEbhT5KIdzWb+QCQWS7t7TPIE6IRhgnMhNTPqjq3d2uR01i3UPprT1DFTGpz94
u+1R96nlL6t5xXSqQiYxoqK57OxJxaV49HqorOMKmjg2C3AoxKQlwZxguY+0iCfgu339yup0oQ8M
uhoLP82IcEQIqPS+co/LtOxmODLS/5z7Xw3SY928Bo2Z2taD02yIv53DtalA2HQDcI3gy8FFaP5c
IqWTAhxl2NYTsV4kRbdRM2H9Y+Xdan7PJ4qOSWjplLgYO7s/OOWLg5bVHnFAF2StBZOzawYXCWob
e0vuDy+Fcypstp6jHdMfitJtJ9tUiPuIcUQoJGUoGrhePEdtMkCJdkaOgjXGaW/IXxTd6JMyUm7Z
6BOdkgjWxmz2PThK2MFV952QQK3cpIZSxPxe2TQl009TeYkrgGEWm7n8CILVEGX4GxUgwsn4KLt1
Px58/16aANKBQshwJ0eAXRcJXxfuVb9a4xq8T0W4660TA6S1tKmE6j1YdCHhB3dYzSkYACKWF+RM
UTyY+UHjZEUgpe6s50Js1PKzRzUhQE7TtCciaOLSnOO3S/cuGrba/hFoL/OdA+x/YCSIPxOvLoBQ
k7T3qmzwEA4sqA3YyVCeF7dJJyR8vd+ko3NvOCwnMy758FQWAM2QHcv+rmGHYICukTPnTXHs6me7
+zk7bjqiWKF64AWjSKLupjBIrPjL7AS5XT6X8pXNsKZA3Gd3TmS56xD3zibgJgIAtB/gTJDawyX3
7X3rUaA/74wcShfWr0OJAtAZqheoW25ljaxi4gm3gCzwrAYAWoptGJ3L4dgRhWtO71yAaJa9rEWH
zwuUswYiq4M3Yqx5Fa0MbC70T9dtOKQQjNqFhD8jisOsX8zdczVWDw1Fg1LQQV/PXc0KZm3icqUC
F+EttWCp+PQahRLjRcb8ETnvfdcBNZsTAruxtGSNHqrZB0arEV8WLpBf4AZW+1QBBfXrp5YiNVlw
Y73b0QMt6vQq5zdQ6scD6lCDFSuE3p61112fVSVyNS9tsVWyueHFjQNiMF7w2PCQrQGDJ/TGsg4e
ZtAF9Kj5e+1uPNSdynZJPN/+H47OY7l1JImiX4QIeLOFIehEUhJlNwiZJwAF783X90EvJnoixkgi
garMe8/NpF186rrXeL3wleNrcSqwPWHbYyodJnl1u94JEqfjyLllM43D1mQyrFNniRlrU7m3rslW
9FEB6Sbb81BepfmxppC0e9Uf9LBn4zVcgi3wY7vT5JiuTCLeWYJa5YOYf6slsCLLTet7rKEUPbes
sG7ro6Sb7uqcq/xNEXtkW2PY5R3ns30dmUSrZGddCyzGD814WOvANUCQ3mrfSpNv77FdasR+lmtF
8S4ys91qU3QbglYHbzW6tdYxzt+pJYUI0/5l+1FGeRHJebXuZpJ5Et1DqV0UDpFU1l0rOqTx01I7
npzEbmL/MGmQETs9+wvO7AurTXKm+tmOq8BxbmlhuyqnA96wZ9p/sn3OtNepf64pEywjqJWTxu4Q
ZLeeNaU9o/iUVXedsUJ6WwPbWt02OUXLk16dtOmsVbXbODgeqSunX6m6b+xvHUmNwdwz0KJTeLO6
15IQktstI1YLzkfTeZO0amfTbSQZ44JT3FrFk+I80JUsVOlWlMnxzLx3O6V0tTgJYmTCEoW6HrCq
kYVn7WSYX6WDPEmboOIrNJTWCQftVH+o1mtRv2X8CdH4Wmu/1kSpwY0oJbJX16ESn8fqWkpnx0nB
DeT9pipJGueQGbTWDjffjfEom/bXiHvugGtqfDjGj5Iprj0/ONFXKlfeMDyVRu4t7T/bKNBUUOAr
cXAM6cC0SZe5X6n2OSbFKZn0kBWk6Mvk92js2tKtzJ/JuZMt5vIbgrpsgtKhWab3REh3M/1YcxLk
5mdXohLE8Ix67C7tjP90r2bUwsuQIa4+DfGvqnyO08I384d1fV7mzjPU3kuKd1k/tkLctIWDYPop
Y95DwY3PHFtHNfaVLd9iKu0JLT+i1SsHblrxrQ4P8fQ0TYNbWzdpOG18RxqfJP0Sq/9q5c+UVtfp
OPUwAphvJjnf83TMx4uaPaTt76Be5eisU5Qj+C3prWn+apLzOGpoEPb6OHbcyOZd0//UhEFv3T5X
92X1PrZpmBvyuVc1QBZpewiODKr3MnTwbsr2EsZdRL2T42Im0hxM9CAJ8dYykQ6OdIVlw4QXhJc4
tNSY6ltwGsoXPaLxUMp9Jt/16WIqCwbiEEwcNGN202Mmgq3lsSybfQvGtzCOxmkMX8Upsym9a0f1
18z0t35F0lK33oqIRXUFY0+1bgps3F2Zv5KpisTQ/6bqZ5E+0rk5rdi0+VjABth7pzR5v6IgbcpA
Yd9Lmc6nSVmCIuXKGTm+4mVTpB0/4cWRnG4nrzxO9UGzDwvFeTXFfi29rDwVkXoxy+cyXq8bj1Cv
+K8GEXhzwru3/LhodxFi2pT8lBXBR8vx+unE+GhMVWr7efJLyIJpmC7zYgejfrWkq9LZXrbEvppR
lq6U7ErlLbbfRn8l1meiP1vGsWr8Vn5N8v7N+f+r+EtgPqZxdp38K6Jermhvt86ufbPVu4no0qrT
gfTnvtD+GuevQWW11HPD+SnVe1btquJmi70x7nL1T3TbMOL7vE4eL3zQMqtWWhTPFjPbNuhlta+p
eRjjf+Nk7O3kYJkvHW261rCIQbvInUrvV/ulZLqSQgmIGuMYx6x/QQH0VkT51hj9enV2gMOvhTzW
2FBo+hkdSe/HXRnahbgVtvJd9umuh1ialNW36MoN0iw9Ex9M/j2ynd/xn7Wz2A2T/p3lOWMdq1Cz
G6ZM/rPjp2G6juZPXr92Gtu/lywoaMbsSg4sNkY46O3J/I8ghjtwASnW4wp9YP1Coiz8HZAcoRql
p6aI9mnOkSA/VOuXmaccYyx4PNT6yxQ9V+Mjy3jdmltes+pwWA52eiRDDf+wN+KLXpybmCZp/bJH
3kz10EVvK4sK6F66/kki41/APIHoHAXlz4ShYdi/rfbPjJ/HeT/EXyKrwyJDJsaladDrdH6QFON7
MDhz0mM/LehupPc2+W76rxzQwUlAuMt1QxE2KojLu/J7ar1ee1vy16EE9eLra/u/lktPbYtzy9/e
dBAjJvvmj6p1HOUHq3ky+G/O0jNDaHiafvuRQgTBOdGDtnvt6sbLkJJESj++yuE0S56hzF60vq52
4jcrWEpyG1mppeHBR5RiTBmxuz+nXtk/NLt2vLWgryO+jdnc523knMgOanPLUjxWWafDx4DQWfzF
H5OLYy54F2BLUD7T7HlrEgjeukZzMCnV9V1uPkwNN5uaXh0SI8LuDmPyiSrrAoZB5S+emeAOY/Vj
btN64r5x/pvrRzO2XmfaNCOYlwrr3yithjXdtmZdJuqpDCM6HSNWEl8T5UGHRHMkabfMqWvK92Rm
Ce8vE3zwXbpD0fxWEQEMuwtE0bKik2xSHp1kYbDgLlxmTqZGooxk2H4L3cQD37Cp05iW/Zy/RUa8
U9cYq+QaM0lQRzcu+1s3pqFdHWQMucXEl4YDAkRou9yfnHDUb3NJvWaB9o1DoGj/So4gDkFDfpS0
L0VLvMwxfTk6JEhj3ADpyJgUiquVJgI6wh06tO1Cd5Py2qrCF7Y/pk1QbPanmoeFZAV1+lFjCWAn
VDMVvmGGdgte+N0Nlac6p7XAf4jdoc+9Yqam5zle+OpsB49d8kvxJcrXuHqbS3s/Opqn8LNtgKhN
3/xRxPdaCl9tMRat/oy6HMaUKJbEWbymiKp0L2b5zgALJgyHevO6NN+U7A/W0vlR9sOQXMhXTFLO
WWN9c/TsPCpPUoIkbcrv0XJ3OGViuDOpHXeK1T1P43e5iM/amk6bRdXCGyCIUWJdliY55Mohnz5S
uYEtkj3Bwhq9ACUSj7boaPTv1ljvlOZtsk9OYQYkx4KcvbJicgerupqiDZIC1S+tjybZj6VRwn58
XrvlLDsngCZvqp6F+hrNtbfmL4UQvrT8zPahXL+VYebo2TvaS61aviPhW6f5Xjir1/XIx+hzjBvY
1f2wZ+EN24eawFzNwwSZ1tbTd1EooUl5UI1G0BJCLZi+LmcP8Hz7qosoy+p/RtU/KK1+aLLuXNDh
O1COVS25HdXtYHhZ9dJmnJWpwdEjs54htOXkp5q0U5ZnT4U07FKLooFWqGQTsLg34g3rnS+rtr4s
6z1bPu3sg/+vYdmb/aNl7aLhomu3pvjcuBo9HdF6aCnBWERaunPVBa0arojhhFvdwvqW+5OpT0wC
7j1dYDDUsa9BQRnlxF1zUNQHSwXnGlS3HiO/gGERxXeUII3ITCzukPHNsGrmnZkcY8zCZIh8Qf7a
sZ56jDXdEd4anzehtFlKNBS0gsHE7sOalFcvS/twXN6Yx4Sv198njJ1qqXliIJK2V6O51nG7S2uF
u3HBVUIBT3KoG8lNwdcYL7ePx9OULIGs5F4F0cr2o7V76/kxLH31bLi0kQNhXL+YQeoWWITx+mHL
j8J5S/TzOmGN8fbYrJRSuT8sZfR16Vx358H8GKgF+bL3MjeHWdC+rMphu73LVfaVCvxWqQLm9T3k
ggGQSBLmBFy6nTC5481o+AlyXj/vbHmXDT8tK3hlcyc5jrfO9b7lbCnKN9Ap3zake+28APCw58rX
5ns6K76d4i4h9ydT4pVmd7BNKVD7ECT8OLKBnoJklUt/Qm6t6Tnq/KLJP/H41y+aPw/ZXi6Fl1iX
uC58yXmXlPRgyoAN2Z7FxK6iFGhMJsLoh77o30X7PdcvgqKyRa2Qh+12Tnc5No2RM41L6R54kvvU
2WWi3HVICOMQHdTs0NrvKcNosYwjxiVtodvuIGdcFpgZjRh9qa/pRRyeZc7hucLY/yXJfZznY8t2
9inUOjNImofaYAmoQU+py+96DwwlKro1MNsYwbBR+Y3w5ftk9jb5vsM+lKz9NO6FLi5lbL93eFdT
yV2GmT+NntbuQR+S6dFMbMShPSBPyL4Cj+EHt6hDIWYtQjYb6GR8/s140XKDzpL2d+p3OnjShJLG
mGx/sbudkTkHJYvOM/CDCcej5v8i+2VN6RvzVw1YNLH8aMD6xcGu6g/LeFfnO01Tg7o9XywtTObO
rZt7mz9XK8gseysK0fMN018WAa6Y3Z8Woe4GutCu+wbtSdNjn5De9aT+K0kHKJifdDhP2pnJcnzP
3qaRjHXpMdzHL4c3xzpExkNVn5P1rTHeIpS7ORG7daELZXRkJSUoSLgDfKZpFw71cFhgIhLre+HO
aLgh87+l/opyfS+ZuLPdp2SHPCOr1e8nKUc3Bc+yjYcCWsRILVcszyMr62oO9QVWOH7Ua3pr2FcD
Lc5RAaj0LrQjyWXtsMfcHdYAfYzqW9P+6MLcDc4phslWfuPssEnJZn5nmwRCw6NdvRXpt5o/xroB
pfdXcbEjJOgFg1RHvxnxao0ekv8lNT6VEZgwPdRQAuB8KmigjAgo3uvSQH6v/ME4L7Hh1u1t6d6n
fN3l9ZMD0VBmtLHacOLwo53/dqQ16LFYG9BCuj32QkvirJh+WoV5d4o6HPhTASeerE+oMkX9kjsH
hr+423Ry1UFBqv+ldEBjAdp2a6fMb7rvaTnmBtkdZafnFG9HpzsMNUsS7jIIgnOYtdwT+YuIUHZI
hBu8P5mr8l1n2SHp4Fg/G/UxrreqzARYOsU9qDiWPMZagpEYsx41y095ce27ZEcd6DVZy7HE79P/
deqO3p7H40o149alv6LZ10zJXw/9QA8U9buob30lqXBJtCMfAmyqfu+mSz2dIllGoeUR1P6l4rri
X6rSqZG+tiaCEy/qX7cOn6lbpvZiU7NOy+uInF4tD6b4luMchjYDKXxU13BOl4su4PkRGEpQYBPs
ZsTllp7l+sGSjo51b9aXaYwDvHva7bDqenesvlOwHDn60qqH1GEb6xSmNn+5BdVcdJzJRmjAHZsn
Z0EZGelZvmeO4dHWg1TOfLv/7ftdZWDWV2EnWBnxJCjth/SkoSDonB6xvo+BSbvnrnnPtROOWDAW
39P0tkR+smaHeP2Zl08TcXZKesz2Y9qpBBM+zUq4okDRRPCg2vSSdW8v9xZYkWybNzRMooN+RT6F
9AuF+BonmF2ZMc00uwJxS7Shpb3CGBTKg9oAa4ezdM5j2ElNuDS9HsbM3CKgRefWuSjzTwYyHde/
WdIigKC7YinO6kvevDjVryEDKu4mevw4ezWNU9Ydm+hVwliX0N9MFLKui0Khree0fin7h9VAM8u0
sOxRVLtXJWcIAOWIDRxIpxUlhutM3wy44f472nT2K47WAL+STIek/svQDk1zPdjZS55gtyNuySnF
h0PNb0ysxcGJz5tglIBJxF1BfkmxXUqUfNTXub/pAufaPDvUxE32W/RYjJDKZfsL9eBGmuUSpPST
evbK+F4lH0017tJmc2ZY7WleGT9PuU4Tlt2bTjz9TzbQzEwmeFJ0aC3WRHfWbuJKNaebvIiHYX4v
xgYklNtyvVr5ra8wO747tFkbz5Lhh1bxW2nP1nTpJvDt9HGMDivIyQpqiEQBRuGaCLajr8pnqcfF
6f7avOXbeTSkD73EAaBn6p1ub8ciTAyqerqpNuGSHx7zSQ2a8pI5J1asQjtoLKOvTmSIoRQ+xuxj
bSd64/s4AfQPcbD9MyGEEUOsophMIHaxxejJaN+3W9OHmQE49jPQl8Tp2YE8mgrsGB6NpHjm1Cx1
+dBIv3r50Tjrzan+rOpHMBzR5F2AS6dTItEj297UVPR9iduhVI7RucvR5JeBTvVj1ukD1PeVlytK
fzqk524INfNc1de0jD2TeKthPJommyOJgFR64jr2ixOzBo9pIflZACqORHVM2ZMVnE5d3i8Kow2w
OEPVfi8HWjH+tdbVTuBJkLmQicHoh2H6IrnB/0Y5r5zRlfG8Tudm+sA9dQ366aq2dwi8G55JVtIt
G4kYFCBDnuAWlychDRcna1xrBdlyEFlrPBRZOw7FXw4wmMWXeNaO4wInRrbBNLxo8yY5C/WnSv3N
DQ5GLrRiMT4lytm2agHnY+4ufJ6aiNjr0BxF9F0gmGX1lWzPOWEXsErjqDDxp+Nkj6lJk14Ehjz4
JcyWXu6U8UgGgS0aLG9MVNT/JPN1/bUd/y3VKc0seFLEUT8zLorz1c6fSZ2FA8cfBDmFdPbUT3qg
E1WZHXunFprXV8WtY0IcXehlUNWwSygr+AizHx3L254eO+CINvI1YzorVY9hwrZdXnRz5mQ8ZOlT
E1eeUOxgoMgvZ/Ug48T30w/ALfRVi5NzbUwFFPPJxAc0EDR766IwOE1t20Cz2ecUw/g77VPuvGn5
wK2yeFo2+6mq+DIWjmrydplp0Gm48IvCfqxCpSWd6HKSvaTj52vtoyxuEKtuXIUK96rc/htoxny9
o7os5uOAv6b0A94OR3kzZ/QYTX1Jens35ibB98u0dZHARXbimRYsGre6nR1Hvoi6bW9OOxOjQuWO
x6Oiv+bokeWicrO+T5KAonxvh9xrmzd1oCYZE5fBA49amwXR/DHIXWAgQKnIjuVY0WTv85zW7Xul
qnHEh8iKd3OMwwklYPht9McI+mTYx+lpzfVPFFA/k1IOeLET3A+rNrwsVFT2JZuP8vK1PeoDFpSz
HNPkIHdnI3q157tCbZRtdxBnY9/UQUbZEJFtq5A+FAcYfD5sYrSQrnH8YU8PeT74Vnev4w8AuKn8
H5gra/WQU0s2OmG0QmK82ZaWuDc5sSscvaQK5fF9niCwI7gI7WRZwPg4osM/1UZ2FN8TgsQqtbwH
wkux23pKa7CqcMkZzjTl4TT8lNK7VtRBHuVe3oapFHYjqZar0jyo4pz3vdfz8mjI2pNQdsJ+SOdf
wImUbUBWKBs76lCcrJamMKHNKmuZG4aCEJ0F619lwlyLX59Lvjo1V5tPKdHfnOzNboa7aI5yelcg
3ss5w/h6NPAz5AwQbtOhzmk1fBfzFBg6vBroRt+3WDZPFn+4Vh+i4tQindfOlTabcNEbzdxuSvug
g4vaxPfoMe8irzVDQ/9l7fYOSqAuD/W8eLIcOnLgrFGYILE5gjNjvFlRtQdutGEQ1OqhJm7T6MeZ
/oAVH/z+eCMO93m4dnsBTB3vunRi7P+P1e4yGPJmADguUKqBprOPvK2OCsrhdFCwzAoOuH44jHlB
mupNro4jS3MnmRFMNHlEBtD3ss13IbugWvXv0MyBNSXnsXHo5k9FTT7pi0cralDRyp+qemSzJA/D
rnKQdzkVSlk6MHUWV7rlHRum/aqbN5vrRq9HPzW0i11ByZJsLb9Mm9aerChTOOKRsdUckDSQi3OG
2WjWsyBb0B6Hes+IVPqIBb+D8AzoqcK9YCtSuM79qawWqp8mzNXqc7R2ck6bB4lBZ1xEZEm39n2s
FLQAXmLorrR4kpxHWXrss7u6uUm3sh9I5WRPdj5fHdQNsS121uLZnaF5V3BUvFSc/YKpMGlpuEV8
Gst9CWpUq+fZODGXYQuWbrL8btFOPZflwFSlUtrnUeLZNR/x8gWf1cyPKlGXNn8AtSLj5OvVXu+R
s5TGI/UUxONjK20q3NGK96n5y0YPLyZ/V1yEeCyaswpaM+ETSCPCRs00pWeNX0wqGn7OaUIm7ZaL
muo7wXHTVrdi+bPjL8VgixLqo6NiYu0VE2xH90bn1qXFrosOZXtI1q9x+NeWQJxqua/4lJw+lC2O
qzTabS9tXnypCSnKY6lgD36z1dmbibB08SfxS88qZDfN3zmIW+Pu8JjN3vbwOAkDxh8S86ZYvmzS
JqomFiQTqfh0dOefZXxty5lnSaJqQQWXXofR8hsz5qcxPr1qfTHsW/FuwWqbJJTqhYTTWVGhtotP
KjOvKuE2cK8RRRM+fyumRlrcCmOhtV+m5TzY51HSPVP+NIaL0hBCFB/z0HB7FK6m3WRz47SReQd6
y+htLiqPUfR9gjCktPsUz8ThnEIX8+OoIZFxEzR7a72d3Vx/VwdjyHhB+c4VwtAHp3oQzZNGGkhq
viRSjwZxsmx90qPQMHZOdHIUGgYJwX15akCdElB/B8HVSe+qEZRIvSb4Y3rnb+uyqzVeoJERuC4T
26+QypCZWtLIl6q+afVzivIaOYa3/VOD+Mi2IM0QxJhWUq96BrfQlL0p9sUqP2f9X1zcKt4yOYIq
JJsJfGU05FSG5aVn9nOVMio5mUJDeqkU4gQ9bbr8F0/iQS2isOvVQJE/ejmnN3nPxo8yOefRX1Gf
h+hWGrd5fdGanYaQpU2B1p/nlYW+GRvYGUJSIo+wideL8J3L6SvJfmsElCXjl5WMnQoDvVLhpzxI
DpGL+WWIj7J+dYo/W8PWgLSstQNODxQmre66K8XqCRQqQDeDl2RSEW2Uv95SAy4/V2WGTAFaXjn/
6uFbEw4G1W1q39UJ8RgqipkIWmUH1ULSj7Itw1QpVu5NsosRDxh6VKySRT0S3TlpGFRNwVkqaXyd
ZJ1O0/ImO0912rqR/E8QpHTMH7u65oJifUUq7/wy1ndDMYXUUcHIrWks33NKAtexQtr0wKhBTNL8
WiS927SExjmGxFKxbo3mLDLPQkv9VuLMShQ3Jc+LL5Tn75r0oSo0deIGzZqKW4qKY8VBL1kevaG7
Vu9DcW2Lxs2Nc8KJqmUL/uo1J9CQ1s5OExfFqCiS50Du/zWOcM0qKLt/MUuDJIylajqlZfQoIDr6
MZgpfBlh4sHgolwvSC4K07rzrdrruGZSAgkOTdeywOWJczOM+07aMwzANeIJVu1UMjl+3tdVuIoV
ZY/itjzn9vMIeNRFe/rwuDuk1knO0b/Ay1UpOmTaTtWRW/Pea/uDpH+b1adQLqhpuAZ/G2FfNMOr
IgiH1hvbcjLbhiIaR32TP/qKANYgoSGpb5r2aZb/ogZVuL8pZAYVVA2JeA5lYrUeivqp6wzPqh87
DSEkunWdAiLyDPHljsrJKE+5+lvIyoF7eJotXreCKgZvZGTiQnScyTc1tZ/acH8MNcv75iE2rcBm
K8qYyv7g0INWuicJKVgVi65WDkrtOlTPbYe13BGuyHeKaZ9Nk35qt8ZPdvM2YPIyQMvNAd6U+HtE
ykR0hKhGxbLpWSQqQta9S1cZJ3aiBI3sfYGcM9eEe7EU2n5nloFeZh7L8YgpuBmPdTe96HnjscOA
+zF+zjpiUfm3JP+l0lOShhqobVkEVRxKTeb14PSZclVI7JdHq/gsSZD0ryi/fZ2dFOW5wm0nEBUq
tuOVorxFk3nIJjN0NgRevOWNb1Au6MYHS17p2RBOpfHibF0NspJpdKGCoGXVl1L/XAbsThwC/TNa
+e1Y1JlRdH1qlNGRehcmOFl/VAdgs71p7WraG+AMWvZ9bZKg4LVOBpr0rue9u/cULn3L+U2t3xrM
P2h3DF+fiTDXJPJV+Z8q3vvZt4BpLfTVZTWeVJCNwjRdR78QPgrmaPQX42pIg99OV1WNedJ57iHX
1Vd7PRrDPpnPs3QfcddM+dbidTTrNSnDZERP15DmiP5Oc8BkFkY8XLtsgUHK/XRQArIiR0Oh26EC
nRHgjRxrhWeIMbBr/Ruhx846tcGj3nJ3hWV8nbVDb3mq/JfnV1L/mwtOSwoqnmzynitsZ99g27Xi
NkD0pd3PIO5z9cyKKB5FwhxdhX+PS7OIo1NPu1UZ9ypAfTaQ424qTxGXLv428jAtDxMtV5KxSPxd
MbFKSFxG5E/xiTqVQmRwG+1xTkhL44XFkOcLfPhE8Qz4ZZUhYYJYG70cuaCsjdee5LiqJ4E2WIcc
/H3jKAwT9S8J5PjYgEIzMpiJwTwfsp8t8P8fVvZvsG7C8bWeHTnpHl84Xd8L9WpEzzMC0Lg+tMWW
13hKNprQLE7NoB6k/LtFq7SNFh1jm2G52U9PMED036C0iw3R+4JSXQHTrR3BrOdW4T2Iib4i2dhJ
vesQ0Svls28N8jD9sywxaaNorlmjHkjunqR13nUxwGVhvNZmFGbU1hb0dayAVX/M5rc5XYw+1Mtv
XWeZuP5TJ7FX9IzCfddpOw39yZmfaAs09c3Uu4vW1l4F+o9Fp3Z8CtbO0mDI9638PqY6D5rs1nxn
tg74kfauUWxq2UwVXlAPNP46Q6rgBgrbDiKxEDPR/KLCTFA29Juq61pOF725q/NjL14W8ygjIfe1
Q2qcYpvStCUXNmfPQ34fpXd7bN1ujMJygbJrXuv6OHb7BGwZBVhbr8b6akpHsC6Ld0OnF1BG2obX
MjqNw7toQFaUP2fsQsCQWH9j5EeivUbi18iYCEOOG0Yvz0svaxkp4ARRd3P0vxJKr1NVXJkr/SWF
auJNEUMnlo9IP5vqJYuvjSBSnHHDyr8Caz2t9b1qF6R/wfGpHDJ1n7fPrPOgjniUAHm6BsQy6YMW
hlA5zUx26au73b2JWArsOfm05yhoc+19gIAdWjrGdaKIrC3xqFeW5evg5DOr6py2elZ7frUsQ+5p
hXVllO+zXW/kWVwdV5G8tvDobVJ+McLyT3dmsIIE/Q+fhMoY3emBsRJMqgXkTSYqnBkadJqm97wt
b+3a+VW23keNyqRQok8njvghmrWvTCaay0bz2tIZb/ATVJSskBOKAmXhsVsH4StoV8IZg2UePodC
+25b+yRn05O8QhpxywXxNO/y2DwN7O3JM8PtOjXQV4A7G+31rduyBFyDrf4paY/OiAZLxcN0Rq7k
q6EdU/6fq9BSQ0kXWE/fYvyVTWnX4lMto3XlAmLl6kszo3c0DAbZSg9p+TD0mQYCfHLdW+pJQ0Hg
4ncYHTvZfjp95MZbKe8lYnq6wYnTewX/0/XA0BtLCmKKkzE/x/Cpluqb4OmVBKMweEtl3sf6XSeI
jMir8uyu+YdmfrAf/GnE7F117YnhO2NTYa/YgVZI72m5wcQMsdHtfWtcsuncZ/si2gCLep8smidM
ZvrlOo1IWxMOY2yRkuj4YCZPJ24DQ3QcfIAxJRCoPNYynYIiXQRkXMEcnGxIXsblqkf4wOP4NiEP
ar116JrqvFBZahFor442slbXIY/2M3uvH/qktEjc1/gjjePZ2AueTG/RUO6hWTDFejCepAXbdj9n
+5bWZBnfpPm1lV6r9smyA04YrE7jYRlJ8CvVsco3P5S6b+hW4gOoEjvmYXD2c9b1Bp13DG1SSIDF
0gqbMlAFkMled+lUXCTL/kBSsA0RQGLGWzLzJKeXVSOddDFoMsV0SWPSysIEtjiV1sma7PvYisGH
o/Bb4DEWCTwqkX6xenbFXtoKcsa8dEn3VUWEI7pO4s4j2JTuM2svqE1TigtL055SUTCwqXFj6SXr
gipnd0wgQf2q+mMZrURMoCXyC5EDKo6eP2vJOj9GfW/rU6HI3C//hIbOYJSd9NRBERsmWMTYFEgS
7PDpmCxhRynQkXSkfLokTnTpcILlpWWHEEWdjNj8PNS8IQOAiM3oKwR65Inq3MvB3DxLlPVyZwSD
lofK8DcNgwMqR4OWMD62v2iFfFu3UK2WPMgSLjPjIlam9IMBkMrZ0mr1T4r1mkABrdZxMXO/Sl6j
XMVcxYlXRkqfbHWeK6N75md7PFCMQX0fWSaYGPFZMIXGMeMgo5i0ppQ5BxnRAqDX6Sdj+ond/mQ8
WnXDAKMu5yZnXFUTtqYZ9I4VJJyqPPJeosPb9LoBeINJV1vKfqnra4WYumj9qZITFOAtBjyvx9X+
KWf7NYV/+Y+j8+ptHMnC6C8iwBxerZwlJ9n9QlgOZDGHYjH8+jkcYHuBndl2uy2GW1841+t5T5vW
uGBmflVJdLAbavhRfwShUxafWnayxMr1X5ohfcK5aQ2m6rVRHk1SXj0a0yD3TL+9GS604LeEEJFa
8GfIdw/p2rdWsjkNzikNqaSspno3Y4rG4VMvrn5+8XnF+md3OJfBuc2NS+29pVZz8IxjWR8H/ys2
9lwZq4Zp1Z7DGN24bIHhwCAYh3PibJkhy/LdzrkX2vJX+V9S/+wn3pbGl4H809s4X/U/3daelKyX
HrECdkcv/J6kX/tFM7rOtxMrROwAIoFcVPp7y5G7nvortcox3zf9i1tEvFdJlEBolLbcmRRwO0gP
U28/J4V7SE0++dQ4y0B/Cy0cFwf/jFgxAT8jQxH9aLSbh6BXvRAEzMuGWVw8svBmmHMD7ST0Zy/Y
NnMLbGiIgfOMqM1lkJnfEFpQXa9Ve1Wgoep5QRqgi8T4QIPjXfIRExapnHPHf6r6Ylg5f3H6PaA9
9XadkXvk4b3qhgzSg6r++Rl8PLBwunCWAxJnMiETQI0ufLhRiGn8ERm5FQS1TUsUwv/XOS3puwur
0geyxJIHQyGCn6p7DkKPpNZvSWNtrjqShuytdBmZAVI0cY5JzVPgvkhIIxTOr9kWEHQ4znPmrJFU
ySOgKeGx7LV0V0SHjtudpkjObGweE3JZk2l9BYyJA2w1rgfrlrBmm5SjC2EG1U/1ahOReInSl7jF
fyDuE71VswijALk0pwoJ0ewfRRUDAPrQPILs+rWEeFB38WrC0TAIjJUltIMu2ubxvuwQR9Nga6db
lpdT6BhpjzvEEOXK69xFn9XPnjDPbTMux/y7jV2iI4Q7lC9ghrzZU0DXjyhzR/E+PFJfnOov5bqH
ZPSu0jCW7gy++8xsVMnvCdbHmPfr0bR23CiDspaxw1UhEdHrla9XZyNvrh1i3JjTVqDVnk3MQtjc
lzJ9KXuysGOwM+Nq1/rWWmFvCZ5QRkVmk41sWBu0ODuKnR3q19kCvzUNEyeX18IZjyajoIfx2xkf
Vtauq5IugWw8ykyc6DzjuTKp5GMLZly2mqUte6JRwVDua/vDbD+Tetp7PT4fuQd2RROPy+iwRFRq
YU6p/k0BxGkHfRkNf8LTYbdppyr2Tg0n02C6CE7es98ZSJPyGA/HqSDXYR5S/eZOHbMU8pIBqYhK
Uyw5UMc3UVAX7dDQjEc7XgKL2oddNCCm/EeTNwegTk6jHfh1CglSQAdcyZBzfG9uWT785MldJI21
wzG6d8TFDR9JJYGhEfxMs4XVGdCgzK03EDKkgV+EgLRQ1h0PrFLNI7t/MqvdjHWBdrLMh4MXeSfD
F5fInJaJLdceYLuBnFhW2Yc+9V6lo3PuwxPEIC47uQ8969Ro+baqunMb0GEsYuxIb1n5NjGEU2qO
y6zCPR03UFLzbk+EGU3AoXVsIciNm7rRfZRxGsCtVW+1flMFD5no6zHNbmq04Wj8gExfRIxC83u9
8pH2iHooNK9iQM8v6Lpk5ovKt3Net9KPQRKRE+Iz1cYNcv0981Cy+6VLA6byp2Vauuu0ibHZ9n7e
rUbjT3cZlbsdwqPHGFkEHjGaYSeawyD7l2jUySLP6A1jr1vE+DRx7tk0tvXrgQ4ksnQJSqB48wBA
uxz5eHwhJoHJ6l9r/V3hYcXWI1eAkAraN0c/2ZfeDrxjaezr4miAp4pj3LbgxVWoQ5+acUrTwxD0
YAp/HeWQCHXgy96rdC3co6aTAJ52qEgBsmsmoYxhX1vqJc6/ma4JOu3jsgHZk6M3uws2V2MvHwfj
ZEwkRzPeSP8c/+Sil4xib/sj/B8smvJzoDxWese6kE995lkcMYDR6NW1r++5fVfT2dAG3ij01RNM
o0+kICuoMQ+/fNtceH7yrKxpGWD5h2j8FTOLjfA6mvvE5OVYyh+TkTmMZyjv1Fx4qvNQIit2qTE0
XY7QbczapD7dZAM1Vs59o88Ezz1m47eLwkO0vwxQ3YD+7AbS8qw/Ko3mGFrfKQKSda/TOwsUyGp6
OTb+0WUoMMb+iEcrXL5CWHYLPcDGszjhY+H4AAEm4gAtzYNA30EkXBCFf4qzkGuTEBJSCzZqzClm
QoTxiPeUGfFIZscqosOE0NT5lMrbh4+J75z91ju6zY+V0wOQTwmMJFcDyN68B8M5GE/NmJNSK8n8
0QQjGtqiBbRArIKCCMTJGKgq4Ff5FJlGNj8tams8IYviO/brrnmLs4PhcZGGvMxnOWwGBdhfhXVv
x/UQ8p7odBQRaHwUokW1rBxnURFvFKJaJLxjPRl8JhqfapXpr7Pj2fvvKa9keCoMsCdj3LIl66l2
fX5K6jZmd7169qabZv6LOU8P5qfsNPQxa+9x4dl9s5u42duQLD1DX4vYZ/q0FLBEVEZ/8u4nzdvc
mQQ/uVTTVpNzBQCaVmIxaXoo0tSTG+Ojowpmlj0zOfJMYz8NfrQckDys6GuOm3hMGUGmr6NmC7VT
pRbgEgMi2KtQwwYa6HYqKNS0+rknjWWIn6Y8+8ERHh46OpxDO7jYqt75vFTbYk85MYITkZ8i69VA
Toho0pDbXEk1Ee+oxFdTchwKLxKgQowYQ6GKw75gBGqWQfKsWUuJK13m3GUpnrzbH9mWRritXozx
dzy9FCQFRW0AqAK7Y/okAqqVy1GzdpkMacRbA0rva1d+aXq85hwTkvAgM4r55dM0JI+/AF3Ghkwv
QOJIIkhJ7rKDvCXGBMY7AwrgR9P4M1DjA2Pv+oTLbsoy9kh9S1F1L5pa+wQZq70ZQyf5LfTnuC2X
Ck3c5VhS+c7DQwS2dGeVyb+5/dw3n5VPMdG1Fk34ry7Ah1rU2LA54ojbu1kpP6UysUMCX2nuwdXi
T9+7Ku6XHLZNY/9CEOUhFdD9kZinpXVrk7cstZ8ya1grGT7ZpKCEkyzHaV1bVNC1VWAxln+G7nsV
HaLokKhff+AVv0Jrr+ufCCpn3g7YLc9OTpqlJUjVJVfaqSYg29w+uxV3TzyQpN6wzQty3nPK62hq
Hj4HmIKz4OD8ywZ+FzY9DsFiGpunLH6p7ZNjE/b9DFti7565yPNvZYJG7D5s7dZzrwoZLCwSxU48
rRxOkMHEgG5ih8fZDWxZ5CyM+LWAGFlH8FeuEDp1dBO+ScJg8tmHCTSBz3JKk6Vy8iJ4ClJ5Uitc
oQVOOg48nVhoFDhKKiMenPY/RVetfU7Bwyif3LTfUrUf6W6VmyHRniYHA5bTEMFmnLWS8i4yXAZN
9uEEu7r9E5LQCr6UlfroTsWeU8w6Mizi8+gJwUUS6wYftOiSktz0zkkoy3Z7rxME/mCrFGfN/xP5
KyGB2OYfQ25J1d53rGU0xkAlziP5RNkdA5PcY/o2DofOJru/Uww1mWjXudeuLehHTFHgGpk/o65f
dsm/ycFHKO6Fgkb1rXhGlYAhmt7jxP7r5zcPiie0qD6jm+t4BJk9tfOIfAyNtQqD386FZeKBlpD7
FIaedrDhhbgXIGMGUkScgoD9FZ1cz5RP8HMrl1s+dycOfwfZdDtKNLK1j+jioqhoYJEk5tMxtd/E
ORLtF8bezD7rAmeF62dwjh6yT0krscLW8xkgax0cOM166pdGXF8TY8OpC2Yd4aaBH5DmL6O8W1Yh
zsb4NgxvUUf9vl6V5r0yHzmDxzgO62Yg/UJj3RneJNEEAyUnHINFGey69J1mACGDW+kRnp77rOEj
09AKpLtFbtvNWqRlv1cFebL6t7O1rXT+qmquhyyVQ+Kgszg0PTy+RxszLXsMZHeyEt2RS1I2VHL9
16gwGS8xxurvthVkok51fZf1SPRu0wX3AFtqyoDhVPcp9LCN/5zqpepgUrhb6uZWdavVlchz22+1
KF4ABC3rVVZQJ4tFwjWyEslOEYPs7N1EXMD3b5W1ryGkTLjYUbj11EemgorYgLn302RbWcD9RXtg
58eitECXZXcP0skYqGdHlifNJBFnjSs3ta59D0lXf4sd47fnl2V9521HlYy8lHYc7OJ9GEI+hUZ6
SxWnIZOv/Mmn6da61p9bzq/slDdSkWzw174St+MEUOCnk7gRkfbwOUZNyXivk+DVzPEfQWa4Vnqx
3ewYCPGMWsctjutv1HvkPMy7liNHoJvMy76OZmyR8UKg7mmaRiQNQb8TjI6/StI0o1NCHerwUt21
7OV+7IJ3ex6qCVvSgwjXTdZ9jvlV65+nFusrA2DuY6T1EnHQXodgZGaj1p2+Ct8/9FW3MOFOtZP6
blSyScbOXOb6j65efB4gPo1UfAEn3llD+sdFAm6oJOJYaNnBTMTFcKK/2qEwAm604XXUxrQZR2en
zPmdEdIJNJdWG30Jjt+TBAdjkXwmKJhqHNYyC6nZBuMGDiPCptGcZmnq/GFkYv6vHiE2OSBK4fX0
7gTxJd76OJGVRXVbfxVRhRap8ucJs4dn0kqBjw5SIAx9c9b5W8uOGGTxopFppGezKNtqUVikEl0M
zAY/lm3o5PQ/WKOyGDSSIFlgRVtlw8vxJEU7kNQ3L+DvDiaUb33H9txTbLGEmTdYPE6MCuCrsciV
Vx38ueM3W4F2g5NcWSuDXm2NOTMRuIvDfy6Spzcb7Vy8C7as0eRoGENbab9Jt7MpzNS80W7SrB5d
pn91ZTrzCH/U1D61IlzZuqU9pWX3kbn4F3nEVGN4q6K5psjOFhGMgoCw6/wMlPS5WCnDisXg/JE8
wL6Y/RXidViuDAT8QEGm8sMZeFpLw8fuvHoEq+eeJlEyR3feRITAMf2WfrKujPFuUvaodSxpt1i2
3vQ85c3F1QJCGtGfrYfv4/zq9qulARowj+1bFwxQJhIO1frCjm4DD/s6fUGawOsI2B5KL7UVa0ob
YCaqbcrG0tYq/7Spe9eKeAXTm7hbwAQcfFBIIhNN0EU6/Uo5Gshul+NkvbeYMrV+WtuEHhzYzehF
yV73xs9IxS+0rx+5QOh2vR7wIF7XEMc7Mxp3JpSWLCb0mvIMUzYlVTVusqhYZgQszBLrs1EUmb2E
B4kfwzUgNoi7iQhq+ttogFha9+FzGBOOoeVjxWheRWXjfgfdJtfTIzREh8YEqYSSTr4/ZEuZElvX
q386VMi1J7xrCfWp9CNEf5plZbhxoTd2SOgS2FKGUrjuLGw7x7PeItzqFMl+IGSZpxz0W6t4CJvq
CCdZbSBqOIIfDZR76SNirFTuExLivQ0ADG5g66e7LKnPUqf8ab/7473hsuhw71MSv/T+EKVyijQe
65smcmoz1DfW137KbNArmwnJRcbxWfobdtWflk+/kudzpqOcTxCz+nqDe0C4h2k8EdNKAcKPmLVj
3s/R0PFsMTByGCyaa6XtHOD4T//n27maux14vaUId7SYcUTd+fkSbZ2OU2HI0xgB2NlEZr4iBTAG
J8R4DJt9nF2FGAkCvZQeSedxZVnpk8AG5MIWozonw5L92FvN8Vauomsjvlwg05a9ZRcPAVxkxKXH
+1/q4mQanPtiHR8iru6RLM4SfIyo9C8xZIsAAERG2Tzn+CnacctZ68WLnHfTI4JLbl2TCY+QUx1d
QmrBfrbKzH7rOQaF8JbizITBrnkPz+HunVyMGCRmZW1UsHUK0mv80ubkQ+2Vb8DBt0Mwv4P/9GIi
r2Dum9DhckuoYeR1uS/G5qg7/HwZ16jtkx/55jSyzR2sLJhxlO3cmukCJVfX2aQAgaqafywvLgC2
+a86vo4OAU/Cm2mYbUKj2gSCen/nkaI/CsgMDjoWi10WMef1Qjf/yb7hZFKA65KSAF0QiqWrO9Ey
hImFBtlBvaAUmBcxK+jpjXbEoxyMJlU+lwFHOYu73UBKs3Btop4gNvzndukRxuFEscr8HzskHhaC
goYmWhCqwj5xXeOgSurn6cM1dkXvLOewJadtTlb0Jrp74fyIft9U8XIWaOfGW/XhCy5ZG33ENk6d
cMkEmWJOAiIhLjVxM2dKupH/+la77NDB6k0B5yHqrr6nbY0RhAtx7C1GTUSB0s7JgJgovy95eksB
2eXDd+3Ee224dmX1yO3hFvYensCxKEnr9ytTcspCJAgZTPOebBxf2+lwMR8aNn8/ylXeZmu36o+9
mewGg7JXXkDyjBzGoZiixrTyIOFo+ioLoIfu6F8acoskqodb/kkqdwVZjDmUolVTBxLbBNN2zMdy
qWOWSu2qJnNjTc6qpFxjTZQSK0ioEA7IHeIrolwY0b60rE1vj+sRLARTVx4GdCHfY4rmbnktIiob
21xp+6q2HkMdre0+XaWKbgzbvVzyAF3NE3tKF8ybdTySNHUWgceQQF2grcNjT7XOAc3MVpFF5g0b
U5Fc718lp3453wgCYAXkkZ7xkzLZANXML1+nHHy1Mo+2+s0nvC7/nYefsLMXNYf46cx1Oi9k0frr
1CWZbd6MCAMJOtoAv9AMUdFX1bgvcxQI31jXTr2aTPiiE41bQoSCBl341zEiaK3PFdZQAuuetNBZ
BnCAHMAoHkZowfTOg8InWBguFFwcvn4C2ajgbNzQxbsrc3xyPP9Y1fGslLwZARnn5h6TVJjCR9n9
w7prw0Nsfsw5yACRlFoWBgSKUw/WK3rYga4tBptTQGLz23ZBS3QCYQoOycGEtiidlw7aWOHcfLHQ
EXdnBlGCIOmh0666nDOCBj50BcmrHAYC/TYpKfvg+ERotgT0zeDM65zcJOWjpDr3ggdUTNqmzVZB
dK853XvxLcYElkybVOYLE2/EH+5+L241YfaZP2kUAUoCGXa2dACgcOhoRN2hMcBvcn/EeDa0NYy1
5p4A3sv6kPC/NbEbvF3s3Jk2YX5XI4whuFgm/Bvj1HRXmvuRQdDP3CkX4xwMKRCfxJ1r6V9152/L
/FHgBrGrhSvlM2x4ii0RQ2MaSy6fhEFyx32yoF60bbNEXXbQmkCTUb9YuBaDWSw5Y5PVgmtDq/nY
edFPXMon3xSrHtaz8JxtTIW794sdRES/W9t6vRZDzwX5RuTchS3Vkky1m4+posz4OWmHrK+upXXU
k7M23l2zWsVgCfAMGpvLMMP8YzPFQOYGkkLcL0pOI0b52Xjme5lAwdApsqZWNKdVONIzWBmAB0pj
7WK+1AF7MHpyzSSgamvatpX3bWjUAojMWvVy1A6GeyiTdqWqc4OyAZgEEK8z6G9EH54y3VoG8zBo
rUB0H+hgrxmzNwLMl2FkB0+ZqzRKuTljGD2K810woRGmPkr66GjIZLc8JJtlMZQJ/yFLaE1Vmm1T
e6fCM9CXhTK/Rh9PiuTgq2YH0yZxN73UkG79fdiPJODsN3yFlSJ74DNasdbEBiDUJugl2j9tApwq
7jXRwwR73Bb/HA6om2xkU6ZNiQ6TYl/aahFiKlSGcSk67egaFRkeKkmuOI8gmBM07pyY3Fj/JBx6
Ytyu0IUGZAyvkg6ybQgm0/A8sEUHeTNClSeBNTVXx3ht3e48WB+yt17iNDq2QXKvopPQaMnNOA7c
XVvnYdNBBIVp6D+sci7nqYdVEJbQVxQ5DQVbhx9uE9VPqrMXbOc+e1N9iLjZUZEOTWM+THowRT/t
dP7gtHxO0uDfiI756oKZKuscnz4mWi4PuVvfLHg1WXFsSbFldrGa4ujFD0nbgMNcF1BpvKtlsRVH
xKueRTMGIsne1bk1I/Kym8au5+uqgzdhxrtEJmvM6JcqSilUjDY+dwA7q8vkISRoux1i8nQWqxQ4
LJrjrx/6xVLPir9xBtG4AW7EEHCUYNnMn2QlaImCbfVrtMThn16RMtEige40KA0NkUUlwVHv6UAV
lhNc8/m/Yttka4LdkazKBMFV/O6HY+NR2pkM3jIZRu9FmehzTQhdhafNDicjWQudRHo90RPUR4e7
vxLdOylHg2h6AHaRbFtd2msStkikemPtJjLQHnQlKW8BEKu2uOeJBd0Ayrf7bxSf7Cl6cv0Gdg+l
AuR41JKsJGbFJ5naatXQFkirU5/t5LSNGrGLEa9TLuFdAy9T94dlQ7WinMajInPgRxEWK2BOVNK0
R2uX2rQUtb+YQIcJFyzlMPCkaA4sxN55DECaVx0rFyJCLLDyfU7aMjUZi7xk4UX+ukdfzA3ju8Yo
X1g5k3aU1C+ONV5iZI7Y855TDn0i668Vd+3IRqFYz5d5zuOQ3TYZ9+sY0sBlDVFN4jxwDkYI1TPe
BGyBsNsPG7qKB07OgJITJiRq+FAtPHGDQmmdxr9NjRxsTquELFrVV7tRAII3WBUM/6vQvtzZKCGd
aVKnhfxHE4r5j0uNeUV9qh74cUq+bXitbW832h8p7mViP2tTeg5z3ki+iVw5dzCKJTX4pyYAM0Rk
m5Obh4+X+KQfmKfAAw6IHdWrM4ODJqjSbCwyEa1CAIBJ8FHG7lfIGXJgLcOyLSlamEShhvo5MOxL
VAOF4/eVQfoQfF/TwEECr5N4uEcOzdjU2Uet6FccAk9bWn50iKkvdEF01uxpkRv/3Paa5s8zFEKN
zL4iWztwArLi4jILpI2xUdqvUn+hidXV3+jFM0zpe+AE6UtgTWhV+YcEPTIGczZWAWSlkj6g8Fuz
DDv8ciiJfdpTqiUgVvLOYhs7wF/GfkM4xzY/ma70gE6EN9HoS1VGi9QVJ+II1I7zYItVglbgee8i
pDVflfQ5oEjVxKO0GVOnMwVH9txY3UQRgnFdsBKQsQg4FfpnVxWHYaB0aoFdC8qDMqqVFcGDsflM
SEF3GwffPDtp1U+s+O4Rj5MyfGrQ6RYtUnhR5OfKNfsFhIU8PJcE8IeDPRwVWxwtsIEJDdpJKSrN
Xwk7PTyj3+jWbwuwC5GLoBRZIXXowKeEsxdEdotzUsOhzsrb0ziZ27Fu9zMKgTMsGi8GRkOlBk5w
TL5/TMRxwvI0TPbpXU2+fJz9sVUcGMqvlzEsDlvdxe7ruUKr8G62z0by7ujsACE5XovfQbzpDR0V
bdkUIxHFcRXiIgR4BNmrPrBiQxCepZXv34yYnoR9hVmwRShcWeCfsl8t/e1D+tVE4jem2yGol5Rk
MFXsZGNooIombEO5CLE0ERxATrQzKIilGeJFZhGpATY/UIGvU8U5/6uKeB7x/2ggJzRGdbBFuWwV
cYLnbnzu4k1lbsOGpPxbYrAobzVJ3joZhTNghN5rId4TIGEWxdQAPNFQxyxaePf8n9mQx/6U0a3x
+ff5VbrvtJUiGL30+AlK6UTIwpjOdMEyBpJQSm0L55ghvepcZlTZovStjt8CFqBIenkuPN9Gke2p
qWE0QNQwxmjuRhW2pZpprbbxo5x+06iFF1ZvwyxiO7dWPPeC/qCBhuto/IwV46wGccPnSKSCgx+9
6hYmLXhmnMpAurt6NNfZqAk2gdoPr0k+BSZJW+q/eYGMgeasORlLDuOXSU/GpR1hDXEicP1PwNPb
caJJ7qMPj+PS47k8pDGv3o09Tisd8L9h0ew3eEiCyimpl5eMLoPnLuQ8KXI2Z8I72OnIjoVsCydx
m/rzwTUgN4HAyguuR0Mr6/Atm3g1+4m8CwEsgh8OwPLOxp2is8izibq4eahnjJ/xLP1zpzMpK5lu
GugUOgQOCJ050g3LPQBfluuI+dw+SXlWmCET5o0k/mTD5Nzz5qbCdxRgye17psDVa9tAPKfqNFIc
m9f+KKEtWMtwcaR2cUV+sPmaevGoCxa6wEEk4ob8KW4ecEwh/ibcd88Plw3dIRcQhA0EgLxs1+cE
OFAMB2PHT/fJAVkceDnxO2Zh7j4MlyYoCGhFlBE19BLAyG6otkG7MZl9HJLnSry22KaN9sFBFKYO
2ffKgfseAkL8q8tfvWP1YbsXCWk527x2kDhK7RGJHJ00KzZ1ke01FHfebGuKnwRE/gJerw0fpebo
UFE+TBIaU/zSordGRMooRmzTijjXCFITebfHRzAxgzQbHPv71F0l8bqA7SYVXOmTCLGKKsU15q1U
Aw7c+LMNLnBwJWm7G3NO+FO2zCcQQM5rRwYqxeE05E1jiSvZooU+jkSqv2L5RuL8yWa1XG3/Zh7D
9NyyM38CHWkuuumkJtzTWHrMzu6mKse3wGXroVkQ6YsI5MdIfES1IIVzxxkA0rRAApAUe8PqvofJ
qniLsgQHvTdrLiHIfn8VMO036Nd1XfC3INlXEanM0mXMO0Rx4cVkWVrSL23yJadHP3x73N0FQGZX
sCSHhpJjbfQoXJbz7qnhaLBb0RwPrd0vWpjDvldfw7z9CunuGETxQsh6s9ukZxcTKaiN/0znYybw
NcfaZdsmwSgtmb4ycNU+kzFvac9leaeqOUUB/EKxVUPJDqnqWkv3VETmrunoxNFA6FgKH1Vqi2G0
neR7Vn/QBQ4wtaLDlNBmobQakE4IV21zchhQR0kkXLYfRpgdoXIi3/yklnWysuwt0qa1ZhmXinrP
EBUr0YFYZAuHnpRrekprvw3WBKc2lIFwtPKFSUS60E9uc08Ydbr6NavvTssAMw8aAOTixN6Ejto7
DkNg0gOgndZpFZBEy0m1VFuKm9DNKh7g5xlRVSDQzmas5NtOzZPqdd5IOFsRqpdQr63jouTy7rS8
fUDdTQZfuhzpteiAt2KkUApHEJdyep5pmiPIOO9WSabDcO894kEzgN2lAT++NvnGiV+GNFqrBgPe
LV90i46dcZnt6SLZ+eBgtLOYExqjumriuzDe0NB5R/v3jjWHCcNsVOhrpb4ytOy46JEd0oOf+qdC
eUeLU49AnHa4RvpQLjV2ynmQE7TkUZNegIi28chatvHdnD47srglJU6A97tSrBKmRy0+950BGcLa
Cdv7oVMAnmVaNDSCEqe9DSZLEXJz60zBwmuOCZfGaPMAxpLJxxXMJ+llizh6rwVAIg38FL33KUL4
I2jUC7bTzuUZhNHpJzdvHjudph7xlmrVouMlotFZkODlecObFDdT/w8EIoIFL5ymvWqwj4rwEcav
dpcsGmLLgfvlY/BYit+Xf1ulwbagX6REGqgQLiwbSUXn6er0/wzYCVE2HiksPZHYJU0gePu451zx
FGJW8eEIZCEbEhoY0R8d6foBTa3MOZ/WEKhKf2cH3bHP5p5ZwWo9/QIqai0IV0cR4jZlV41zfgH+
2Z1ieIRBf4k542batTMho6CzYmQlzU8s7mz2fvK4KwwNDyaFuMq/iFC0ibRgHAEYp1aIk8Lu3dUQ
cE32ZAbpkRqKNRYYD+y3qVsHrJv1YULLXPhze5vGNHIVwLSgj/GX7Y9alFeNTj4qPM4yA3J5LhF0
nOErpyuXT5ccEZcym9Df2T7L8PtWqQ9byM2YQHgg1tyA0alD/TDOmGknubUR9W/8kqqTH8Ch/MBf
hpw6W41FBUCFPAwlmx0D7T81rlnzSu2ZzETxo2cYosQ151qBk/zWrBPwB2sb5womXPY9zfX8OZjP
+WY5A2bIFTTqq6u/o/Y3gC0jUMvdsPtQXsqzNQzWJVnLOg1ZffA1mfeZfA3i066W6Ae/qWvtpblN
dA4HBBsGV9FkS07BhCuQO8/2wCGOOn/u01CJrXsT1hwo/JURzxEbGPiTx+YKOqvF8+TASZ7kb8xt
WIAFbTipZH8ifR9ZahYR9vfbm6HT19p44mRVaFLmR2EcBFQuz//r4PdMzFK2jHZzXjC6amG4iGsW
Zwxiqbvjwa3/OmFc5BSTpw0Zy5TYyvliaR9ZsGafZjrOESs7ZaJjud2J2kOPOqvylwBrRMnZzYUm
1ZOYcsJnTxZXZRvIA9O6paUaAVLu6HfJFtEwUXI18JJ15txKTIAAPiiZ/irYJd2jiv2lQtT0x34p
rN+eAnnhX6bxWVWXxkA0TigfIivjeq/j/KQggpt4wZIteW36UMZz1l5jsuxgtWkeSzYmDWrt1cMx
1r9HmzKufraM0+gHBB9MhDP/KUxm7TD/TCb09Vw/miAfwFxPLiO8j1dKFIs6vLSYzzTkmystNIc9
LhWySmm8tfaPAx/U4ALNNKoRH5Y/UE3mNq+S15Z02tDn0LSGYxOxZ5bzfEYLnrzB1SKKpqiF53Ou
T/Swe0nqAyjvDOLR24aVxXW3sOSWSanRPt2QJaiEakd5Npp0EZNYTmtGDJsuUji8NBRAJlqcqmTF
Me98yaGv5/MeEapTlzkr+pdZvz7zQhN+q+BSZ8mq8jhiM8kS9Vg49lrjBMJg7NgsRIaFI+dCYC63
OkPWjFOjUlK7AP+ufvElR3NZDpT2XiP9j40FrUYgUrAJuYTV81NY15hDROyCc7iQSybmRb8wbt5g
NWxbJd+jZBWYZGTFvUjPlf05o+A1rudMfaazJsuqmDZ916djSQydHRBP1RxVot3HObwt7y7Lgt1f
EwF/gJDgyHst8HTVSz5gIEQf0gpWhvSAZkNByv6y1NzXAdoUMUuZtfDLLnNgo5U4K3CKuhEwBcJT
YPDsZ6kaSNbQYbFafCWgxoIzDkFtuu4h7o75IR/ifYTNlTU/GaeNgtLnS/kfR+ex3TiSBdEvwjnw
CWzpvegkUtrgiCoJ3iU8vr4vejHTZmqqJIpE5osXcQMQShb3yzo2ltQ78KjDqzGsq5pON5xEJege
TX1zzHih6+7Z6dRdHJFgxhRsYYX2sGYW0xpciTYmHJSgfhgJ2BIt4SvUNgD82X+QsqwgiU0vAiK6
RNFN8pUSyF+TSzvETtMPTlQzeP09i4+9nazU0NlavoaDHTwEfj89w79IiNVXXIxRmGIiayEibdND
E52c2tw5s1Fsq2zVIcOAKpkukJIzaEzEDOfo3NHurUeoUAWBwcI2KW855nKqHg4azinVwanD1cer
o1kCgyR7a9jS2421kJW5aIonWH+ccTu/vnqjXEtusgEyjf3RyoOlLjJ+R5eSEoiOng1vv3z2LS/u
NS3uZpgtS2fTucj5enXIVX2d2MBExy8zIvmPw9Owz2p+qhMm3oYf7BHzRtzy4IxABCKyo4zMLFqY
c0mhIzDM3vB2lKUshwFuv/le8PATQXQrPGU9WDWyXLNp6KHoPKJDwT3O2ARScqJUvwPG3II8sCMP
vhldsKtTEoqojUMhDzms9XaFXDwLeCmHoOVtir5nHu0Rdw0Xx7rPKI2ZkuP9WnAUmcq9B/EW2Lgm
p51OnS7gk2mosrlLkyIoCWUkOkYLwvgbI4cXGkOM8Y9SIoz5F+V/+DaIljBHCrdI03Y8QF8NeeIA
9bmuWwjG20gcnOHEA0kxwYU2RbEpSm9jlCPpb4xD/JGGctYbmprdndHiYMQq47rqm93Dh6eiLbUS
snnm3NC/mg5CKYZRbkaLqMXHrJE3Z5YPe+4N7kmfrhcTAqH9tN2XZtz0igxiF89V9SXBQUV0x6CY
u0zUbTMQUS4ISHxHOeRO1jUZMb3C+syybx/rT5LTmFlXp8IN30I9W0cp8ZvQWAxco1Vi4O2/sWM7
hVjTW+8Eg/qBF13G5HOf5fBvNEEqkLkqzobP5gmJR8dOH0EKN3A3R1W6keIEsrEar4XTLgcpd2K4
a802Cpg3sCgpFjYl+sQKQCoeHeHCvIwNO2+SyHgWror0F6VAebO8lW3Yb06m8sbm248GAgcY9/Wz
CSUvC6gz7M6+8lUql15u8uGfy0p1SKlRPCvxhbUNxl3CRBwoLpwzBQdtAItYtzZZx4tkfroQsfns
u31y1emgdSAT0ReBJjbq9a5lojeLqzqcJChHYiDUlm4qrgyhd27KeuGq1wSvbMPTR1+VnIUKHMSq
Qt/S7UWcwFCJM1rP2LrRo5WWxsZFA2kH/5DyrC9xxjrRXwhvK+GEMwFkjY2G8wfjrPW0m3Nlnyuz
XhsOHjLXXfBl7hp+UY0eEqEvNuwpOzs7lQ6Z/+7RcljlJc2NFCKRSvWwpNe9gaVTmRGh2xBNe5ik
iPNe4oh7Y2id+ZT0dFAEI+OqS4v57ZCiUinklFHbZ4ZXEk/z54YDba5+eMaH40yob5fUG9kE/d2Z
4DjkkSmR1FGyg9yaaUiEPqdswAe0Sa/VcJX+BSvAmuf2LK1DSCnKXq+BOXdiZ6iXWOPxSHuiTtmR
HP5lIZhlyBSG++N4DxNJjxq9RuIIB8GvjHSq6HevdZ6yDQ82roBKpQ1wqih3fsgvptCsUkwpprty
lLVetDD0ClDuzwbnZxd/Rr2xdCa4gU8qjhHch/vktMVCoidGxm87PieKZwO9T9sY6XfsNFtsSKyL
OBGB8mDQLeR3M9zawNimkm1jOaxTRGuV75IvwocZ2rb06yAmINoWl+mAFe+NemPnZYBHT3yJxxEA
KINCSfIKrW7Wuc01qZ9RKJYGH/equxWZMdMB4ofc2GPxz24qfiGVaBzC2fBsgo0WwsxIyIeSNXHA
vB0zA89qdE3p1uTUtP2t1+VHiehiWTD3cR26OJtkYKAMJHNV/xvbLxeScNf/xTh7beSBCJdTH8pj
Gcj1dI1oDDEzuGnEoNDM4cN3PovqGenYjh/15BHoJC5nbUGCdVnwJvSdExjleUurrMti3tPrRYCf
2uaggoKVRT9mbdLQzHYx5sUdb7a7DxtyxLyC5tH3X0H4g0XOCL4M9VbgD8lRc8bip1XexuSo4R9y
le/cOhvqZ6Qf3e6Q1cBGE+UN9Db3uPeSGZmKYSDE/Cb5USfKnUU7NHUce1zTk4MtMCFsVXGzAtQY
Had28dWhM+mQ8thWE2D+CMKNjrhU5HIloq8YZ1Bja3hADizSCCUq6zKY6NnVqrV3pvvThl/4t24F
ZskB74COldNyaLhor/TYbNtu64sXsElapSYE3VZOBQfcfTvukgE5kEZQL17Q8Rt85eFk6H5McIZC
OTtQWml99nDqp0hlbnfx638tmkaCJznnXkyrILFYzQSyAoI6xIEkY5DEP3r7HbXnpHM3ocVnXAOG
D0wpw8kK2KOiZpIsg7ucILtp81BG/DXcIHySA8NwVmnWjvg/uXyBKgsFroJUZwIKw/+uM2LJo2cR
HEcqsHJvZVVXsF0O3PIW2mkSHN16rcXq1mQUztB6pNJRHrNMyT5ggIH17f/WxQ8zxozHbud+u8Yq
M9/U/NMCJOZiFXEUkM08ngd+g1G924r3oM4oKrhwQVFRcXbfhBCHkE2orqw7/zV1Pvl0hKndV5aY
C9LGaPY3uI5hTajW7LdReWgoH5eUzHGFCTsFJ0a+kCgRUXPp0y0cuSyEEkW0LTGfxEgF3rKiO3aV
PxdWBn18XyS3ZtQXYaYtWG6s6XVvUZ4bK11YZbFuo3oTpQCPnfeGx2sQ3/r8FfADK8efMto0wSuK
UczZMgp3WbUnshm00gfrLN20UQKziSQ8z3FCUIQ6FanOkDcT/c1hE9ZIUlU7Ob0rGPgLJHy9IjrR
D52EB5OfTc3eDaP5TKkA1mvzr6If3WKe8ZXmoy5abmX2yUP6KMMfg1EVy9c37AEQNGJXY5M3mORj
Uvg2n3RKtUoKVGMg3peAGSSfhFGQ7JlDD4BPbuVCSRidCObcrPxJ8sABhmnbaLcFJqFAJ/nH5aD1
hlUe4UngMm0Y9JXxjgvaK9RtuNmWwKS56vQ3L71rFQaoq1s7CzaRHEN70Hd9hfmmfJf1pAWFcy0+
h7xFe+zqbsrzDocAcQbA3Qp2PnG1EQyMLP7IzFBbtIb57SCbqAPrfoEULGlWTCLwGhtBPw57cCVz
nnrdLSThGQfBWLUkqV5BvDEmsdnePWv4yewQXo7NoBTjk0DQsW/DtOay/2Kmj75R5iz2F3331QQ8
OxPtGvPXUNNWAiiKqLa1YS1C+cjb6LNzCxDS3ZvlK+eckYjPR6IS1QF6Q5Cn2/bRNNqSLSLxWHO8
cDmtRnQ6GHv4AJNzp3hzkoUG36+HBOZDnGn894iobjpqFy1il9j0BAa6Y6t5eyl6rGlT6wqcExQk
xzs1prh1QfUzwlYxOf3bEeSkjqWm8w5NrK6Qb/c6i1ag2ZgYaVd5GOqrb1+991D8z1I9K+jtitcc
leqdV3Zj6NzU8P2F/bYt762lzg2LKRPPgy3mPiMVjypIfxF5keE12P1Pj4GwBb5uu/nBdmmgAFek
yv538Mdza92d6KFAUxidQxdkKOrb3tWxLnQXpRcfrQvozLlpCIHJQPF5g+rIO8X9HH0IihghRHIb
etK30UEq+IwCQGiYrJsKit1ajr++tnD7jU+SmuoDK9SWdsKznvDvSMSH5VPx23p70ro5R3mLkB/l
gEmo9VqSkZj7JrHMKR3l1qwSDhaLOnLrPnB1FuGKStCQP8alDJAlKQ+yAuM2O4+1NvJ0kfvGXZYc
7XTMz7o0gddgPLMQG3vXaf9M7MppMzHjOuekWzoidjZX01PNvJPZ7Jn48qYMSBFsUxW8mkbYZXgO
FibCAurnLeX1QK9eRMEVn9ByIGRcoOj1ztOztGWAEVw4nFPVSafBomkFXA58yfJZFUeZWQs9Ow0W
z3YTAa2v32snIZ+n4324kv3YSsycAcPFyDiTppc8flfks+AaX07z1rAttMeQ9ovElBssYyu9pIhh
ZDaXFgwVdrcU+moHtbo2I9uh3EHj7reQd0O14sYGSCiq95iDNgoYDwgO3cvp8Dt4QC/x4RS31vno
Gp31jflKx0sOoSxCJfAqdemjKSq4eIDfp/FnZ9Ofwn0U0Uqoe4NjlCK/GWWVxxgJZhI/3E6uMmke
PGIYtLoo0S0osIPFS4P7A5E0VyPgyiO+Gf8cDgSDMRG/Mzn0dUtoipOQPZ/8HIDN6AGVXoCwRxOt
H6bSEj+8IPrJ7L1ts7+q/dZq9AKo2lwcn3aBIxOHbhMDFZ38ZsYs4eMRdWyVV6X63UEBCk0VBwYE
CzKMogp2MUqxnO7d/m0kz9vmUw2FS6Ek2gG0RsKTLcH7XgU3j9FmaPtdClzKLaG4RwUC+Vfjs8lq
8z3WcLqzbSwdxlokv71J6JfNp+Zi3k6obFaWCnCoQflLBNwFY+2gNtkZONu9NfAyYZG1a3aGCOTR
HlWa6QRZa9MPSEU9kCLjpQb9RuJytxjT+d5Aa7Vo9+iYGlsFUgFLvYtPg/7/pzy25GbI5CXP41NJ
4sPlE9Kh2PdFta3I4GXPXMhNlyorXXsF6UM2Ty+nDW3AQkvtCmv0f36ExDg1XJWXBKeKnYGO+9CC
PUtE4d5pHkviHaUYkPCNRcsmb8A1mxT4f2klDC62jiOdwLCbOPdIYD5NixH6T0GcXuwy/nmAg6mI
dhW4wBsc4KTveNMUdRuP2cXi05e5DwUXr14TmvW7DR0FdEWFqKzEUjpB1UF50DQ8CtMlJeTUUpOR
WrFVELQLC8mgYc9URlvVP4UR2tA21TH0YTImYKAbBTW8vGztXlWuqn9P3N8JLswtfWmzEQuidNFV
xVqW2cvGD9q4nwaEApsEk929FWAuFf/dNf+pjQuTpGH0fLQmSdpxFag0vvgREBP3wlagiaNLViGO
au62IvMTaZdSPxsII55/ZsKcc13k7QKpJFNvVB0dIuRiNWERIQ6p8Y3fuBoekBjxz1xR/UEqTR+O
IyMvIhKW3ohZEC/RgDRcuxenuOk4O+2fhKteq3/qMlnWtgZF99IwrhcdrsK7yZXCAHljKT+y43pt
qUuzemk2t8CtV37kLTMun0tM2aHxV8e/msB4rzxEfEz4O3v8HfCZ6PXNgUdHi3EcA/WHCiGeCfAC
D3XTg1TcjD8+w5LeoYNToTtedPdT/o/cKJcR8R3dpRuEaz6JZN5d6dY3uWFLXK2c3a5H3KkExkhi
xKLSbzzYQFpN/LGtxbNlZ2Ufst5IVPpmwIPL6cIAF5oOPznyhRarhk/hYO0lNmojMdEYk+ioERLP
bXksBZ91mwU9yncu5ga4Di15F84x6VcjruwMD6bNc4CvJ023nT15R1YW+rXK+qV5iJwiBHvm0RDa
wBBLAGqp4T4g1xcSMyw/c/29CmqoyzqVxRwC7h81C2GSLJ3o0mRHa6Sn6tVxT7SM73HYRLhcKOho
mm0noSlzdrbPLuPCFr2npLOHxmIG5Dpt0EBPzQVdJW1xZOBKeOla3NWFdY+Uf2nwpnNkVLZLRvtL
0dKlHfxok3WMV3RwfhWFUovgFJDEGR1GbLy/LNbrNbYChXftoMJapwrYDq5OdI+pB676WZCOi07j
DhMyvz0HjzD2IW6OY7732WFU3qtEUbVSlTRbBdPolpXbstlXfB50JOVg0xZsuMvNNNdrZKmmzaJt
0jLP5a39pvp4VquXWnz1gDeF+LPR6By0PNv6TlMO8vxj1J3FtAuMlFNV0urU3AMqL5SuWPWjxip6
OmXSY6/9tcJd1EBCeNOuvfipYBbvzJMkDT5wG26Sdz0Fborsx2RfxO0y5uuNYagZBXLKwKKCXGYS
DCtg0yHEWYcrZg2BMaY12b97HhFoetf+mvjpmH+QEPqKi3ujYVaBXcSiAsu51Ld5d6PHPIdeS7Rg
JbxzT+LNSB4O34FPPLgqTt5EUcnI/BIitrmACjbb9pfJ+WRMTgIP3cmYcAzxPMswPX1qkj/x08l/
NKQTddcVe1v9cRWsWQSnFHYNkWCBf/CQ7XoPxFfwkYYjUTUECyIVGarcVBfbcRC5O9ciQMDoBKuY
JmrAJROs6zuwuA/AAnZYWrry1acxD/CUoehdkxT3icnt+6gZMaOUS2f7lQrsIx/8UGvxXSo4bHR1
qw8Jsa8rA6wqFercMAk570O78/n2Ii7WdQ6mmoedzTGFT8cfPskobbDb4KE8NSS5VQtaK+uvkXNZ
zx4R81Fp3jvtU2dm8cdf3X227CyCfSOO/Lfu3nVjXVgLBQtVBDfKhgcEVNSkTT6PWHiPa9V7JMYt
ZkMXYqsxsURn2gc0fJ+ldOoymJgbE7Sh5f7g1WWStjfsL7AMzGDHEjB0OSWouiePCV5vEXCdibEP
xl9e+3R7FbNPRfOVv7RDMNIAsJIXlsS5qsC2hYtRYnKLAvZLp5xEbw2mLSMdUmv9MVcxjQzPkIHD
Nl9MCiz2eYuOe8/1yAzSwO4cJY4zI/rreD9RShLl8uCYG4kgMjT4Y8NtmL5X2cT7hznijYuSnoyR
AGhtlwSNYfH6NJ9Fh6g3PzyeS1FGMIBlmJMRxHxK/2W3f2XYr4viUpUUONoekoK3K2mZjDiPdB6c
8SODGNATh56uR8LkFhDdfTChZfjgqZNycwuZLhEiXHqELUypNHrX6QsFcZ6qXHDQ+NM/OjOHRJ9S
8ytpY7x1d1aAXG8L3EPYJqAq0CPJsDD3lA9RHp3ubpoUiLb+QrE+3BQGykfgZEuKkX8sDDF9Zny4
NXqEDwqAhGqTyZmo4QWAsBrgRmmWwCI/zBR0dsGStkcz17yAdEUxK9SrZV4A+i3tfp/qdO3wgIrQ
SBpaUpxTkZOPtf4ZBtEnAWWBIcc8dlC+MwNDCIPkpsavUxLm505ajwDnii8lfrmRRJMI9lXyVqWI
Agp1Mdyi9J3uXeP60ChMx9qcmPGiY28evUXxNRhAHL8woRGPo7GHR4JR3QTL97Z4r7i7qTH3Gvwm
lsEuj3nC/Y4lhdkYRAiNEd/jU2rwQZ88fxh9XDVYSIBTevnPnA5RmW0ix+ZzBIfK/LUNSktL1kyG
rKgqH2e+4DFnueQoMNBBuKvbdk2SYm4knMK+E7C7/guTS54WezW16EYb94Jbn0J2BVddyjk3KvVV
pfE1Zakao8jQh2m4VHjhkYcp7POf3tU+uwHQ7oi6Cp3JxOYYLig2nxv5IXGfxniMcNh2+LZ9AihG
1+N6+6gbstY8nE3jYPY7DL8Kee9wn1dU1HvrumsWwqDpPVgF8ivqXrH+LbOPGp3WcSKEmJEEOJZL
oMehda11wXVYnbfKqu4//UGbYc5Fx1tThROSLrTUXYBqk3vHbDgAEdC1T8OLMVzwQlWHiterxk/L
xOwysF093iR6/fTNNUK1xuOrogu3xLrOVb/GZ5Q79wDeszFw1+Q1E168tvI973MFNEtibPL8luof
Nr6Q8Dx5PFWVWzOeMFwF+ADykMW44O6CZYjeTYgS2JIpqUDMtU3ysGJpsb6LOBhqk7sIPjVn+lca
iToo73ArC6b0ADkmHtX3zmG3ybq2A7sQYVAZWkQ1+RZjlXD0HduARRn/4df3Kbtk7Ftk9ZbwDYQV
bV7C3ZA2Egz/U1rdVKPellRhFfnO1N4jrILiQB+0mmyglRY5DdTmX1OdlOQWiXePdYdZU50DWjlN
uUgaPBX5VOftkyJnvqJxAeoNrvXeKH5TpHneGp39E1W7mqBNuFVddVEDatE5tipmOy531bALSGoj
HrrDrpvoBhxcqXGwuJqH8XWAL8z2sho2rvhqtEvR/SITWe2+Gn6z7O5FG+GzFx1OQn8PYEUbK6Bk
MxO3FJV/ZJZgTPjQB9VZrl7b4p+mPSWp9oTxKVYA7GDQNCeil3lNefjHux7LUgpXKMTwYwC/7P7G
gg+QcGYDDsIAX+PU0mM1l4GutSb58zjOhHeaALHyPsbvdrMKzHvmvVf10TfvMZV0JP9BKE3XQ4r0
Nplys+SbWbMxhOnGBqImMNbxbnfSu7DI6OPUniyMuDPi8hO3+qKJD17yJ6xHnrP9YpUF793TJNe+
bwOMUKcdE+M4Zcp97dX6z2RqBAc3xnKXWwEY4tydJxzzirZ3xGYgxRqNX0rAE2i6H/2B/SjqN3Ns
ZpVLzwfiUpw9R95Z8BmqapOZ/cIsdwV+hZbNR8+l1yY14APciTGzFnwk64DNuXttBNYW1rFRyGHl
gE385ocoCiZshaU6LDLSDtlHaq/r8ko4ZaYbOKWxdnmjshjaX0V8Uh1M3PQ3GU92+GFTPpIwJesI
cw/KhtG8+QDy1inRS9gYFsQGNeUZjCcSZHOPwKI9WdexDo9s1AykB4x9EWygbjQ2dvzNOqBw8xV2
6akCm4CWF0Kn1tit8KkB6BwidGE408aLKQfSIx/6RMwwHzUWdYzdJDd4+Ii3ieEgIWXx2ag6cvP8
8AoXzxYkFptSZdZ00jgZHZk+SoKSlu40ZpDA0Ja5umuQhjT03dieGOx06YRsI0x164ycJ7DO0XNW
eKQb7w7tycIUlDPGeBqqzBkx1WW9S9oHwypTruGCRqLkkL0y13QBYwxoj8R0dQg10uoK7W83H29e
PSigDWiQht0xcK1pioF9867keAMuPx+6V0DR+DC+qSRss+ZeRf/g03gh1rEQoEUCOBYVobKQpre2
N+CMZT8aE0R4408ODHU2Vl8olcTYuGDj9klgJU14hoR/h1F2BgFwpjn0lmImscZ9xc+aPy/K9WPM
3jrJrpo67SMRx/xD2VsPEdS70cvWifgwUctr92cYNgTYTPUr0rxPA93MrC3eyN1MM/45zrfXmvRV
MeDgF7Zdl8jnPW3XDebKuCTXrOkwV7hwuubGGbkOloTy3e8Rj3M05YY0tsoDsGFbXmVn7rHPL3Jo
r9VUDgZ1QCKwae5rKh+RdElzrC4r295oHna4NF7FEO1d5xPVbuG5CoejxwUMKdKqJ2OIP5NDSR8X
OvSH0I6Y+9LkkJnQ/FdTG/Fo8EMS8SGvh/Wo8u8auSjtatOynnDRaLysWJjo/ziWlA46frIJQ+4o
drqK1FfcvDJGw9zau9luUJZRPBxKwcFV4ll7Fw0OTPXi2hrxyRjtf61rHam0dM++Ct/TpkVZ01Vn
X0iC4NTVBdOOfCENdWUhOo51cMDQConGAJMUHPtuOi0N9zDg+igFRRM6DwHyQJHMF7rTzqtmXFSh
XLRcy/v6IaEWNd2hRrAOj54w0akiOmtJpBjLgquYF32O9meI7TjgXdGds/R31P+p2jVIafhYKThH
Lcy6LaI67mUSiJjHS8RuDyO2vXMo1qqqva9TeoMeqPJM8nepv63NfzlA1CRidLG962iM56ZPWUBj
d19aeBh5UCv+d5lHG9v84OPLwJJOQ7mXczGz6whLazmz0Y+7YoQ5Fq5cnLPFxLGrkaD6Ej/IoMyd
ACaWmW1wv+xE5K0asGuxxJCXX3rF2ioVj+ECN6uxVTyOpf5DUDusNd9F/2dE//RuL5tuLoS6tkp/
HZh/OZb1EUqj0/xFaUH+AIQ7Ok1nnjMcTCxgn7FSc6V25oZ2Zv9CFuM9bRhXOZ8s52GRF4gebQ3h
kkVWDqjNzb50dUnvkZFzJiqM2BjanHI/OJ+WChQIWRSdPPJBwiq02EKn0mXKQo8e2VVkfcXw1BFt
Y4zLI/HbRD8VkxGMS0niHBTgZ+mtH59j8KnhFratNfMX0/TdqrAHPxTtldtPnl9RcHBxgVG0MeYH
lwnGs1kBQm840PmxgEWiggVwJOzCId/k5h9scQjeE8aCpj4F4hFjm2/pB2ZLEqPBJiv5kNMgkFxt
etQmYI8z7guocRbwQiy3wKCSJ3GwI7hI4lMBy1G4enm6yTBBdYzbFeUS0uDVAZOWcv7HyCYBZoyI
S7aPb3hQAh5/763WAbtnweSzXN54zrfvSBIB1wLp1v2YxJ/AOktyHdiPTM9ZyJSPSgyCXF5JWC3I
P81IdyikGCOBw6vvaa/G70tXjkIYmjQ88hqrC6nNSJODqmazTjhAkvJRS4c6qpGDbOP5XyFhtVEj
HICmCga5Y8D3tbNWn/v+u+e713DBuZSf4Vad29hNHD89KlaPXShY+fQwJvgGHKK4jn0wdPsSOF8a
4Es2XacWdSjy05PlMjXlVnYOrYJGbVraudIJh0k2g/fkBDDMKSrsynMR2HPMPJp3IzeqWl9C3439
vrXOLbF0JArtRB4X59Nu5BoE0Wjedjr7R0AAQI6UZBmpl95egvZovC91/LZIgGOOWQN5WudY/DSj
21U4pAYai1JUj7Lt5kN88HPcvexYauNQqa/U4ddeO+3c6mJlWiPhc420WkbMQi61DKa/B+VPsiqK
GN9MlZbLod0rJatH/depsNHwHibOvWoQxWpKS3UWmrhHFiaMNtN5BYO2ZC+w8qX73hfGusSfobP7
xC6xgNExRdT4+uYi5s5tfXOWrgs+WL4kFokf2qBOzFwFOS+5w/5NQbMRS52tEIz+is/yyB9C+YFe
Qkmv3k1armzQ0XDdrfHYR+6Zjh/I96z9jaUaEbzhoVDQwZRy2oJ/FGnNuuUp+m+ReKsW5r46/CSE
cQR5ocrRKc87aKAUIu+zS3+0HFwPqDyMgUyjmijQ46xlYX4YOLYV/9XrOESD8qawAU+rcC/Zq7nW
uNMhMrKq3fY5thHX3E7LLHrEuLE18wpZdNS/lWZPW+Wssz8rzloqAOHDTfavt6oltovPmgi5C7HM
ZPBp8OgEE61EC6HBaKu4xBDAJUr0PkIST7vaWpWA7EdIR0FBqoxoamCDYsG9ZsIfKQEG5PqC7a9D
KVGbXEue9dNlObD/2WqBZ/Wmyy+Lc7miJdMa/nlUI5b9uwhduGTAFpSOqA3TbHMeK95J1Eio/fTR
6Pcuq3AzwFlhABgcsS6W9wlTJI1LkXmrlElVFzdHd6cW61Wq/oDpnqs8d914R7B6hj1uhovZaqkg
7zH2F79BtRcDhS2g50KxzWlOMrgkDxBx3R70cXWOsi+zMQ721ElISVLYbZrkGCg8Rx1C3o8oPAvG
wjoFAMP0VP+EdAZwItAjNdF8Zl3zwuvWExUY6j/HeG+wx4zufSBiErssWwCr5bmx1EHjRog41HEs
YNSwhE9TIHbvctw70dMDfWzueDBG5V5WR/4mDmgx4zG19CWN4UjUdJhp3IFBR410ouYeMqk1PnoN
IEFuL/3sbmDkMllba/W/oMwWRkOETKElElbhyCrCZX0apB8jw/nQ4xtovmrUda5vMiO9FG7CkvDY
T1U+bWRhHdXdkoysk29koCDk1w4lN0eagsOT4j8bqlkTGhJtH/hOK1k2oS3o6doL+h2WZkoO8pUL
RKXp/jQWliEiVNlh+OnFflT6zZSrK7nC4HtF17v5sBgEHdCJsEkQRFhkyfHBMRDoI0Cl1hGb6pFh
1uHWCONyMHf1OHGy3LVml0s6YdYACjBxQrlOPjT6BJVVnL68mFeZSaAa8Z/gaFSBJ0bpJeFuHcXs
jOD91VjBjPFL73tk/IktlW4dptXY5G2vfrrIib1+tqizqnBVpiDNEpCZKn58fhHOtn3g5QsAz9RZ
E43Syo1TMA+FLmJwBoRoXmohJtnc3eRVuLA41kZS8pW4qMbd1oqZPmSzlEB2RdYXeMLCQhpCe553
Woc/+pKmEc9N5ra7xk3d5LNdCFzcw6kbwdYHZMSBUJOFyTLIKWq/8iCFEBGeWwSoOxKSSvDK2UBk
2VUQ5PS58TvZqgkvWtHsVOAveuWQQA6WDfUCGbtbn9+zqJNlx9BVsykQVbxM+OcQuo2O0R8pfOf1
lOLpT88hDYPvKywmEwMVzw0ZO7nqrLWTbGjcbUIHGp24lsM1SXm/DfyklGcxkO49Zc67Lu6+sRD+
WsuvKB1Ys1JEJnUT5RR7hwM35gJyOBqxojK25Y+6468xHjRUqdZ3lzVe7hjiGll0Hlqa0R5ETmSY
lQlt4qeB7bjWDysvQMbHTGexcnbZuHt8wBMYw6oYTwNdAMwxH6qnHlKkmbbQdtxV2D5fKoT4IHt1
6jvfb+pzUQJwac7dqDrHlBGo408wPFu/v8YA6EPyQMlFScZdFQJCbaN9yPu3oECvICXC943kwhYw
XdNx3XaCUql/GgujkatRlKVvgm+oR1SyoEREBWMxz5WCzy1HCflwtl2IckDfJmPHOYEerz4r5427
EHrKA+fgPASfZRruImQZmYwvAQcCNbL3PyulWYawQtTiTJlWEJ1lTNlkc1LLi2XsWxxB7UnFr+qh
qrchE6ZQ5hRhM54vlGlsSkb7mOjmW1QgxOKq9qniYVYT5UrzsL4NTffjVdmXrf0gG9c6SmFR4eMJ
cYeZnLiYA1izFyylSlblxXFIVxVkFy+GVoZ5vcezbBnJKdA/qU3o/dVIx6y/a2LM1qTrguLkMM2H
xlmRp7IFnM/iY7ILX+qJE8G7e+rHKU/9cHVluU5DOuX8f/1wiQ11lzThW6YgmJZgslaSHK4XZ6jG
PC7p/dwHk8cr2DT+MZsWBy7l0Dul3YX4CHJ8ZwQo5YNIbkaG0XH5OdQLwqvConwIwEzyZqEdFyuz
OiohfuJwODtkyFvHOFcdQzXJGK9a+4CBLR95riQt0R0dyZJ5MzhbNCYxbkGdTL+zqtOjOGV0BFrY
e4luzOWEc1nlibDOGJRF+x7wOipcjPti3CbFLteO+In18VgOh5zLhY5tJE1gswg6JJdBCB0uYrur
IUXI/NPufwFlDGQSPPSzpDzW2Ss3LYwUILJM9QlEpihPUt3HtDCPD7hAIbtRHkNcBIaFkV/L9Bcl
1k42Oo3D5UfZIWzy8DN2bXsroSLbbIUAbS9VJp2ihgj6Jr12XuPEkh4uloY1xVtQ7pzup/Hrg5Ik
Oxzt8zq7gQ8m9LCSLm0XXbuoK/UrNuNbmF2L/2g6r6XKkSyKfpEi5M0rXO8d1/CigALkpZRP6etn
qSPmrWa6m4KLlHnM3mtLaL9eT04WWaqcbLVNrBBPsd2zajFutfvbc5LlvsS4XVGYKLTxLHljb0PY
0WzMv8bk7FYXrUKGD4F1GJeeyxoNNJvVlMvSc29CyxbMt7dVwfwD6aFHsI2aeSx7QHi6CPSQKjBI
xGwzsYJIdGZYx0CeAAhQOoq9az2BTN9cl5N/Vrete4Xw3XatC/ECK7K3t2VMvQOyI6SaJMmk9X4G
57fCGahcXX4HKuF3mvlHLNKmZwyfkCXZxz2RxQQam9HMKBkqsSTz6wmNzhnEVtdhrOYQeyXDQ4Ad
yESRkmV04lW0Aai8ihu+pOzWQ097DPqQGWjzLmW4hMmGS+wV6DbKyfIyar3/Hun7ejSPUXgpOqJL
/yW4JxDqsIBA4jKJXJmuVg19MaRZRef2y5/lJAJXicdp/mLlwbzfxDljYy3l7iR+TD3qXXNtFERV
KAkakiK1dl504MNtugBr3utXrdhavr8Y+EJjQnPk2+bMd6w9o28YehW7wXSeDaegIPTVLreuyOct
8ZAae9mCzr0IhlXk5N9eeHPtdomSpWgWvfFjGujRRoIWO6I2S6wjPhpHlr2+AhxSN85+h35Qau4m
0E1O4nyeDoh+K/hjmgId9TtkftFZBPfhT1FUqHmQYejF7f/KhR9L0BtX+PKA+sgAkgQNtrMv4dsC
C0KSgmrWOdJ2Uti+R5W3992tb/Kuhc48Q+LSg9VSWF0UhLMaYlON1wIMKS53UEUJH9XkSoJuTqQ3
I662I24oXSr6PcFzG5YVkwyWuKek+E4C6vqDal4ogZqQCcHDh7ieGvMMcyCy8cxi3BG8ImWvE4Tp
eAjJQwj684aCpFCBj3UHqSNuz/ZQ11x5Msd+3xpIcJRgMUEAtPwQBmvJuLdrKMUmuwm6MZ1VLFEd
O4PvE3TqW6fs5bQl512J65l0QcaWhK7UFriUD6NdFX1LXfJQJgl+t1G1axmdhf8JexNtJUjQ/ACt
YlUOkoE3SVtOthh8bTPk37pTk9aaHRWfCJej4j1q+xGhHeMxZH0lMgI+RSJOnrMBYXuoIB3R1nO6
4D7H/jLrdPcdKBtTz/besusfh2xZ1l9mi1HC2PoGw2U0cRFGU5XSUaLgcYpVVUF7nf4vsjAjJDu+
/+V1n9jQQujcFUnCFqRP3gm3WFMxO4Wc+dWXDT7HYIDcRwg79mqyF2C6ArH19EMxnMlLKdRu4fUL
PfkebeT6BfNwzkjfOGjoTEKOyJhCz2a44CBmG8U21Oa5qr5ZqraKy7sy4NhHPlBUP4liHvWC5UZ3
anjr40tTPTQWyBAQUPqgin7zmfFOalcruqnVz0iP1GFlVVvmWLz6DFzfIsprTY0Blz9M8xW7HyOq
NDBHy6iDAJ9Nsj3GS8bFYbAxxr8D4ymMV6NycbVd53eMefCDISXp+11QHifnsphwSMUmYr3sSoX5
xTX3icHNfkYHGWW61oF8W9yzGRKvWkMkjggoSvaVuquTaxOcLBKAzEdCuZhPW5/hs0ouFtgCh9kN
4rMcR3mEBU5u/HrBFsBPQPhxNCIAiMp44xp/3QBJPLfnSXmrzGtPDCS8+IIxckrFCxP2TYFa2HDv
+yxaBsqqXGDinBES1xANz+RbdWF5wlUb+JlJSFUJ1a5RUCNDnAi/1Sg3KW+BlT1xNRMuBtqgnZXd
Q8tnwsnWJjGqIYKTnSd//HCXgdeMa5ws+MUJ/+KBcnDMox8IR1J9iKlxN964b1BdD/6ljhjHii83
GGd69Nma14g5vr10w4OApdlISLF0kRG+Ft42nxIoeKrthBr6S/CDq2Ow0NwdynIGculsjMk4Hj8l
3YDVSg4i2kgMALLCFn9zQ5Ow2qPsbmrOQiwbmKEx1OdvCViKOayQizhaGES3BPFq9G+ZPHbhoWNP
YrdU3cgXp7DImt4BaTvKQGVhGGfT2lu0ESpD5ZqEKY3ay5RfAJGmcaQe5rC6ES4NHga6a1l8pwUj
hPyZF3ecbJH/kzAMrfqbh2IbfnEVsYsMfxIU/75b0UNjIkXUNrAU6SXig+4bo51pcqBPuaolCnJj
PXb+XHKMOAHhhyzLbBYGFWXuSJZV67OODN8HZycRaSXXJHuUBk5U8dTVY1vC9ENiUe2gwF+IO2ao
cKxAd4AEl4A9I17yOtiNVBhwA1QmgmbV0COSo8e6jTCMtxQlo20ma1zCHgJ5Ykn4xNmY8HyFydoD
O9TigHFd1rJQ/dkcdpMQ6WNMGcwrbwSF0bNehfGoac0xGHEdMc/2vvwe0K5NvrvNJx/znzDntzFr
FJCmdIQHAYqqhKrNHdayZwPbo2Xg962fHLL5XEPlEORQng7BeonfaZ5T7Wv1MEc7lyW30lUWFq6Q
EFmrT4VibwT7OBXhT9/Ys0r/nFSRTsqknp4J0FddqyD/KBraTyX67Pw/G3CN6rKUylnc0aXb9mcG
kDiBMtiup5i70X2m+NA1vaVIQv2PyV/P58hd3p2BB9E6CG61GumNCTDS1L7iBsvP9HSV6PXigKfq
A7ocE7UNXFgDQ5I/grQG458mxz7+rprbyN6gJquZ7MDeuCC3mZeIX2TwJf27k+P3AGtmsu2Bx5NO
nhT9JoedifO1Y15fYI92wGdZ4bJUezC/QGKZHbscSfEpd7eJsnS1lmxRJCdogxT3H1pGPrluev3p
QaE50cDkCCNG+Fz29xTVMIQfjvdtTEL9GgcL7kF1j2YCemfAwhXteYP9EzniyLSjo5kWPBdSeRCB
vc/1c6wi7+QwczCBmeyEA7YgafGXi68y+fBQ3TouRTwOA2bbXvsnNBLbabaAbwExGEk7C42vCd5M
sKTNzd4o3xW69ZqJcNbyQzHJ18m5Q4eT+dV7j0l/oG5NJLe4yfuW3Y3q2YgPzfjTI/QwzKcCfrDM
frcKdUEGBrnOeBbkBgsLbz8bDuC8Tq5QDbPc60GM5Ex2xttAXoCJH1GzUxok1vk+IhhxyrmRI5m9
WxTzngnxhGLMU17kszeDoJ4a3gS7H1xBlsaY01mVrJEL7eFifDLzJypdD0jYJNZv0J1GLixrMp9y
7KDIKurq1hDGYboc/vkc9raEqGmg2bAA9CRry+kXHtMw37zaoBMMSPs5WDXYmOlNqZyVkY6Exr1y
oLsqGhFtilB1V2RcjB5p5XwfJS9R5ZxcubVbpn3Wr/RfVscLXEDPIR6o3YWYwuyd1vwD5ZAiak7d
YykPkSDAmbFZzK3EW859+l77SDcU+XScl/Drq1AAxoqL5W/yrrv19q8jkrlgg1B61TLved7Ck9k5
NOVHopjZKXD/bzpK46HfWpJFd38fygVwXNGeyvBLMDiA4N2bsHnJ+oqZ4KWuYBs5rSY4ncVFqTe9
Fczx/PIUvJdSWyEE26r1Nmagjmv3bXJO465YAtmas9jHUnnslR8X27jabSMfiS9k802NexkCoGUl
TPJPY8i//jR75mHMZEJGFA6iT3aa1dqj3rebjaLg2jvRXKqgdmJyEJjsIcwfGNROudpc2ZF81MOy
MxiDr1sYmBQ/9a7VqWfYdZWnODk54Lcy91ORn3H7aNvb0BlzzaRKJSa2YiMUMenl6gkchE52zXwB
c1DkLPzgEDDM9lNOz5zlKuaM8tMId21ABXmBTJc2P5H1m8h/aXNhfDlQxPXxIej+ZfnFULCxdEA9
8Bh4bENQBaRrFGOjD02fxL3Qv5gegt5AzKtgPyUJemSrxgx08IxrDXeOtiprZPbtZ8o7X3ksfykt
YvVVQyqIGN6Y1rkwtiFwYs7QbrwMrJolE+JdOCy99qs0r6V7CeKZVK5N8cyiezB8RLD6FAxrwDx6
c5Oxe0ofhb/S+pPVfGXuvQl2roodhEzb5lBa6ltZ4S5LS3QKGtD0A64xwM7fY7M28axYpkaZgc7Y
kCQnI15g8xnFuxZYsA0ECfmKS+AKL6gZ/UsRXws+VMeFtnhu66ODeTSjY8+5D8ekfjfVuYDyhFXW
d/bMUqOUAGRmW9XDRebvi2rZCeOsZbfQjheN3RF2w7FoTMZ6iKmg5X1mp/5w9hkJed4+KmCuUubk
wEyCEmwwOEYaYqhQOaHLo/c9ITyHK6pkzLrD3OjXk+AW6ZePX0Wf0uQynejjGuxaRX5tA066ayEm
B+3cBnhHrtkiD9JtxD2lMAsCK0hwUcYzUkpvKzR1nQ3n2FgHLDnhi67tOqYCPRrxztS1YxREh9au
boNXbEQbL6ygOyuMcDy1TalvVTAvKU7hnpZJbbZGk1xdlxop5Bto1UkXSIKekqPjo62oNFTEfjVp
nCC/dPvR5TeXtTdJvoJC8pC0+30T5wugmHAaOzS4EY4+kFxFmn0ZOpmxtbbwUuM4zdxtwkMDx/1p
A8LUa9yydY+gr3R+DTU9e6xXcI2l+0qbZisYOwbSk0Xmre2BynlqzxIrurvIf2CBeqiO232dK88q
Zwrg+lDCx52rhbugc66jkv+ahJt2bkeknDJXAS46NuPxrD6SgMnmot67Sr418IrnhvujZ8pkmBvX
LWBMkwBZtI0HXfq4CoqJsaqA0XBU+2AM2TxkeBMx1vAMNqXac1BOJAwdo3qj0FQZGGO0XSWc9eRq
LGF9jmAbOyvbuIzV+5EwjGBEaeAzcTrVgjr5P18qckgJGjVEVBmkNNgIYwhNK6J/BVJKwXOqZ2uN
KOl+7XQXCw4TkN83Tk/o6Lw8iPYMxgCqs+4pLDoWH3DsFyL5QogSqU/X2qrtbaRXYNL9zr57ct/F
OokSATkaZ8umCa4+ECS90M69iGhcWg6hTDiqlKJ4WASkARq8O2jSPcVYwcZfDpK7rsFQYdicbaDE
+nhk/di5sxETsJljXTa878GzVn3Z7N0uwznXfXQUce+dSWB5X59UWBwSJGLdoS8R4dlRmZgFpPIF
I5QTZnC+pi+7fmXqgALDo98yVEX43hw7hduY0GyUiabxL2bk3DIlVEGkathOtNGeYcBAzbsa0OYW
cE50baAZsCj7dGbLjyFa9gYYtC/ThTWHMcdDlBZzoUg4qoZgkBxfWGZF5IAL+0tSR8ip52VHbqBM
TiMY4e5yCPwlNZVFBpUodOQVSEGqdSlaJuUDQEJlTp00K/svk6Buh1p40H+l/GPxQL+G5MVEKplt
9AjzS7lp+o5wnpKd+L+YVhih7ywjv6nFEVXNYWSm/ZIBeR5nu6o6s1p9K62O2p4VVnHjkjUA/WTa
v47oxtx/6lx8Jvccs9LUAI2QvipmH5w474V7p6+dlTWNC4u/kH2Jw/yxdfp3QWojEbp19FFhtiEk
cxEmzFI4s6H3gLtbD+CXhp4KtNkXDl0aMaeO8z7woRPG+tYT79v/oBedAWpQ5T8LLI1gu2ODKDtY
NHZM0rG9cvs1UI6Wo/gFVvhWyH6n6uJsobxxmRyrvZh1NGMwZ4R/HKZxlHc1wc0i3Jvn5TMNqNeT
5KKKHrmowyIrZWbNNxPQNzuGjSVh5UOBy8V7ptyrHkoyTY57ULBu6+VNVxCdqmvMvP64bfxlErwU
9SdELJFytyBvmKF8XJYxOfNJQ8X6LHOJ+q1hg093xydO7iLNH5g/0FJJ/dc4eEqJt4M6TKWlvUr3
7FHj0nE3lBbkojfxSmNbSo49kRLAA/o/ZnYImz+Ukjl9cNRBphm8NiR44N1f1jDilAYggyQHGTGi
lqNw3DTmqYbHnVR80ghqzfKDncjksPCSJfSoCYTqdzk+5ylHkIROd2YW9zQLlyY3UvOSSr/tSDnu
coomcKMKCz6b8UjZ31RzMxbB0jPsuZ6QPJttphTLEaoCUwcka1x47pvChjOITQZ1dGvBBbovbTXt
+KGGAKOgJKF6VbxoqU3xqwye8mEpqEhK8zMFuh/zLqTak1KTcIYI2xGBGIhfLT7znve2AyIRN0hM
0Cs3E92fuKaU7Acc1CAG8E130p/1aFEaRqFaecpgYGT/Wife8yhQpAxXF+mLJl+RfUV7AiuKMRWm
RGC3hpA0c1/+gMHg06nTZTJVyyEL9u4ywtPPYlZ+2d4jLwyjonuNEAC44SVyN3EBeTZdMocHPEvZ
eE8ywAHZv2aY2vX3AnKLAOqlRsz2TKQo41FJ5EELoOTrr56AIMArRBRuIv0vHexDR62jQNoBZL9K
K2VBHTMnR44FeEvtrGL4JWgXb3gWItpUiLIhgTLT0HBYn5Z+ttOzibUCCbxDn/XH/UCKa3isK6oD
c9wXprb222EXSIJjhDvXzXOZfSc2U1o4g+zSe4eb6moReeEFCJDQFKb9xQuDR+RTlYUaogznLaz9
N5H9ZcNPQ9ChjlddK+XMbtFH9xMLYk7tGRsHO8E0YFg3Ez5V5v/Lsy+Rf9YMcVyep4TPr4XSNOQY
1LiuMGvQhvLOaEcZH/BVv7kMB6rk3MEFwE7bK1+OuKjRMrO0RTq2bL7Xee3wEHczpAbvAi1E633Y
2ndcrwN7Ay+7R6I4BRZzzKK18xM6b0SnOdutB8aJhdo+1QG2GsH0SGglWTjdqXXXPKPcINgneTa0
fSZfRgr3MKAmFNdY3QtGmm69Io0JXVd2isg7E8YuFruUS0B5Yo5O0b9W/9rhrlLLTFMIB244a1nV
PwSUvUSKIt2ysVjQaFojzzz1E3N+cB1imqGEn+Qe+Lw9Y/ayh9/QXsXxJpOHMLq3HoMhBkD13OR8
9GVHy8wOrV9l3keERd9x5rI/Jf6ezLacpebY0LeRK02lNo2w3aDjxELcQs3MtydrkupPEx+6NVPw
YjsDOVGGW6kdieJNN/AUXB6F8mtqSK1rnm2r4WjnKzgffrdLIB8Vz3E8CL5AFf7qjHWUATgCLwLh
E6z9EENiAFLY9mb2pW6abWdoM5UbQv7g5pxZLWLd6LdhwBXUnyygvWYh5NpDUaypTykOQwlxwrbm
nsJivKOqxU1nOJOlxWeHnKJ4GFlxwN2o+FXgZ+Poh4Vkk73Nxi90/pnEG2eWWAiwYbpHvVkpnGQ5
BATitZUSg+vCRxXKD23C5DQKlMAd+nI0cUFOxzpcdI+9IIOdlD7OrY48ZLZgy98ekp4x1DgBj23U
8gmBDDwhBSOwdUxGehEighE7OBAZKaKGvlfLp1PDmUc4+NZPAa8wR5QgYdOHyUKayH5oTgZIOJ74
MN2KDzCe6YjWdO5dw1xoVGjG1GKhmbUlLYCAZ4b6Q/YzOcAjQKpo0ldwRsLIWAcaiPcr9qNZ0pez
EFml2umLzIOwHbhkVYHgN0dJbCxg6u6aS+dRWFzxcbIzY3Me1S+1vzr5rYZG0CKVbSg8Rk7dEa0s
vJdyIBjFiWb5iEuBcTvLdaqchk7DPwwVOz6mdzEzAvKl3iZKmcvcLqKhVXCmkA667HwUhdrFx3MM
HtiPL4mHAZ1yylPurQLcxV9oRPUY5S2Ld65yh4jXTsSHaJ+2zzHHpyP8RR99Fe3FVi+GnAcjDHMY
l0y/+uGsG7/CuxjljypcjFHyUBOcJ3kzVMbHQ7mfuLQhZmQmNA2JUugZNF8hb2Uy8F4SeVSQlObt
QhD9F05ZmigWO0nDCrBcht1Zw2Ixlu66ZPPYM5iPmW7FLHmi+NswKNDo81CiaeZ3zGxTJwbWQB0H
l5jktbw/knqH3mcBI72Nr2VwUI1THm06cpvoyroUenc/j/ps1gK+rMFF19lfJc/9RKFL1NVYx3et
HC8Vl4US9HNGdrMO5ZnNXlZB2ZNzp5YsfTE8LYHFXgNR/6Z+gXSkntMOcE9jpIomj3vEScC2OJbq
dnTIKUX50rOl5IycdTzjbnmtPWeZ25tq+EBt0AWrNMUAuIysZWxs6M3gm1LHlPES8VwI/ziIT12z
r8NDpX/bzRrHneueMvIwrBF8NfFWI6LCkr+yZyRqoRLlFRv0k6Si8yYdR/C04Mlp3LkGw5TAZd6M
WtL283WuPBAUBgjvkpOab8P4nyNJfKZGMnj9Sj15DMifBR/B6DwwsuhwlhWLwNHPziWL9Sj7rTac
a21twrNusUeSkob1YJ4XGzT+MQ7zEKQbJ71O5S/9g8NUCJueZxLkA+kiTE5ycqc+AN4XdFs2WlVf
woPiJQBSwEgqxvKHd5FJXvAO2oW09pK4OjlDpMpgDst4zXr4kUyeOjJs0JmlirNI+cwm/LSjMCCn
XdeNDxUQ8RR+Fse4Bmi5NZbedn8ouRyFfhRm9l65n9bYvektlOq7TQD4WHgAWE4W/7bvLlV+q075
pxh0XA/pvYSxqbInk5YqtVif7vP4iqoCc/Gq9xf+yBoRQWuu/RUaGPxVMG1AYgmOkZgLijfNONR4
gIkSfyfQgGk1QH3uPZ0O38tYka0SXlI08O+F8YkUCPrQqH0Y3c21WH742WfP0WxUHWTAnwkh0uu/
jU5kNYf9D0FV/EHkv7VYhAY2wZ/y/3/gHyGP5R+54W9jjQsRFcsxfviUpwDEhgYpZQ111744JHVa
8SKOZwqqssHeeQraKCppMztKcx/aFjN+7CNZeyyxosV1MJMxo7TxJIKVnb90xoRZh98sXLdqeHbT
p5MEmwm3VOCms1x8HvLbL7+N9q9UsdLfk2ZB4l8sd055yxl6R0WC+685AhrX4LTaXLDDNIROelxZ
Zzfngvzo23XiI61zTWCASHgsY0+u6iLnfgtwjRSUl2ZyHMqrqRwN517gv7GJkRpUJvbhbGTRD/Ru
URnZJtW+NJoW8dXb2976h/alijc6aFBQWMXcVCtg+sVcxYrUsV4CzsvoKuFEHkBBnCJ3VyYKhBlt
bvfrHCM1TELXwehDlwFLfDbwq/RZXUylBBRrtBd0JR6Ae3aNg9wZwcup9wIosH9zsytZuXakXit7
0qMOWKI/I0xEHbgGk5taXHOiFtyrlX4jY8EZdMgp4iz5sF00Y2ckrovGfwbeq5XbIV77zm9k5QSA
FXMZ76LpOuTgqC6+8YKoONFt6mHSA3A/RWFFDZMzzsaHCJq6HY5qCHqH6io+9k1+t1DftCBCYm3X
QNIFSKCm9aMPXkRcFFizCm0ryAWU6tKeVi05WY5YtLKSWCpvFhP/E6sz/sKWLZWQu9bfptDGGm5t
jT1Hki469UeR2gJ+J3vIFRKugEZvcgMwk1QHb5MaKJVelAroRK6ajltk6Q5gSjhQ3UWsWfMuuMbl
mv2UP61yaJYb238XEeNtVfmoiHCSGQ7gyfTfbf7DWZbrAm/8fzYW7D8s6lwwGC2p6sm6tJpFW8f9
whhNioCBSHNrWfrZmWnWtnflb9WLYwm7Jc+hQ8bwF4fmo0XS4feYxxqiioslmferVjKhX0bJv4Hg
baX7MAscDtuUcKqonGc8sM4zZJKSTpPVHoE7E6OQrV0J0KswLj3MY65/BDlLDz6nIn51det2m1x7
te2rKf/qNP9O4h8LLMOI80zRbAgUHMRFulRbfZMjeG8QZGGwYdbAXZjHLJ1ku9Qjf9uysI6JHGlR
lLzl6QBQXMcmYurfpOrdhoYhoxYz7HPyvTeloGNQGGJialEuu0b7r0hIiYyjucfBnDN+Gl4Zmy+9
+4sqghyFM9cqKio5bjlGZ0lLu9iO+p3ZaIrI3GKaFrNty1LlExjOfGwh16b13Gi/gKw1EFC0Hpt3
Zc0s3LVN9MymZnA8afkemr3mgN3f16CQBAFy7PEQaOP8RW6PtxinOhafrv+wJ0TDsE/UQ2IhniQs
wESiEuv4hhZWv7QpXDrI3zTBMcXSBCOM3YdBaeCYJXPdbFuTf5KfR8RUvUE48kfA4+yk9yTZNfTT
JoLq6CvzidB42czJwnBiIOdAcRBGKz1bHX4P6EUidoJ59ed3HpYUnUHQyHSVd11AVcGFhFuVFIGA
LwACnSHtsxNQ213iBzMg2duEGXOLvjqOfnx01OaqpJqtxM/IKrmqfhwGsEr7b3DWZXtUhg0uqxSJ
Xcf2NyKzoJQ4EJutbf9Y1SVg2tOx9K2o8qdwPaOd9IzjIpMLlUs7RRZZZYRSwDTpiIWISccR1U/t
bXQEaRMNxLO3pf2BDsw2Pf4HuZv1ymRvnbGViUMMcwhbGn3fx90Cst3UlZv5P0Zm1JzPGuVJHiJQ
ZjSF8sEXkCF7plFEfaFvj3ZpcMydlwbZ3hC7wWRsvUUgTcO4CjpS5iGUFfZvWFD7BY8Umh0Lqtjw
INsQ6uKLeceXjnNQQU8z+xxqjGch5IAA3WO47gCnmzwBQ4RciZBLdoBmia4Z+5ZGBtxv77wiFZXL
yA+E4lGJfrv/MhY5VlEqWy+DC6QqFtQSwMrOWvlhDQezaN9LKGY62Gp/RAw5/o5qDvgMcTh7bWhc
d0HLQl/nRwDdyYGMTySUoUh+y9tPtHkzD4R9/xmMf5r/cNJpUkQChTJvCGYv5YldKFMFRMfxPqvP
RN9Jjj03hujONV2Rn5FZrEDVuY2TZTLKBvumP8PDfxsYlvZU+2XVcPmZSNc6gp/Sd62Ek9Edgpa9
I8WvCdrBw6Uqbiw2XHWhJJ/d+DfE1kYiu4HCoLInc7B3t/LuQg0OFRpbFQhDWMzT8MPEI2fbiMBy
d8XYreAyZD01dw3vZBsTL1K7WhrTA94hVuBaerLjm5jS73Dfl+4/TIyQ6Apn64QgYEv42lzhanWK
i60TPfX+IUD4TtmGPpqTPFjpwmVt/Q1byLQImkwPqr0KxKZmtxoREJWLdcEgv2lf7Xi021Oh495L
2MAvjKbHKZHSr1nzqlv34Oux8B4FH4GKZotIq8n9KxLuQwykTw1YQk3/Ghs4f4xTwOTM7ZvVaJFG
odLth3BPzNFF/suRl1yD4R5mOB6PkfPTJpsmVt6FNysqTFlEYqL4NT4Mec3GQwqXsw2/IlZiJFXW
04qADBjmiYpyAdQ3U0mYn9b18SSsrok2OCvwQ6T8REv6bvDR4ww35Y9e7uIpS4zRtcd1ykE8l/AU
y1qjUGfeXCPi1h6l/dICNho6CdXEMEUFBOgpkdN+VhX9rI1mSfupvE3kndEqbgJBWYsE1w9IQq9Q
YPi/bbpicx9y2hXOzbN/6ubgomRJk0NbHXoVUVldNzv8UFxF3Fv1ZsxXJn/Kams79ArWd23hM3OV
SEvi5tyTzC34CU2l+ZdL8y+qSaaOxk1i+LshaxgANPOC3bAz/kblMMuji0KxHLTfLD1SjVYqhD7s
6asCZVzfWsR8vnLvIkkKDEKIrJJ5XzDTkaIF4Z58NJzwSwWBuUcPUSBGdRhQmWW2ht393nd/5Dlz
q012lO4t0fcSWNYQ4NWoT3r9UC2kYjuDp26K4cKouVJxc6GzfCtIZnQxcjusB+KC8AhEfWuryZeK
ph8ITU3YilSXxvhmfE/o5Lc1nEbrThwvOox7lyWgtVZ+vR/rY9IdKw43Zzt0K6EdNBWa38BkY24R
iDhE+IGGq+6CzoQBXXqzgaOiW1ncOfqi1xJOug/XDeYko9HhoO49B1iIYqU8+MbexkOZ2kjc15G5
DjBnDjo0UXR6xPQp3bUwNv2Ix2BtcCaw5pLebw+KlnTyt1QlPkfM2zB4EzDv6gb6eLfWSG4zQOmU
xV1lO2ouxyydpcOSUSqEGVACoObJ4NCRi/ueS30bYCgxSywkgBKAk+i70WPuCBOzdXRUCGKWyOSe
EhWCO5zsWKYGObQi2c79tj8E6Wecr/Gc+rQb9q6ungMkjCGLlu5IjSfwm6WTGiabdaSxNS9hg+RY
dPrBc4yFR23sMNaoCAyKWK87M20yVLJ59/3L4IQnj72pVQyMNo5G8AW9DgnyocfeHZbWohnYfJNA
7f7m1iOvzzgHyMOtQrQrGpnZ2aaHD2AZDGFZ8lgXWAnvSTBuxFjgW+VnZmCcot8N3IeCtaS+1vhd
2L6Pyldj7XG/LSz/hjsPmwC89oblOF7QMHuJ3t07wGHS8B46XzWKJRnoP4SxbrLyZLIoNwOaIH3r
DjBEmDo44J05t5Er28jHSWLybmnrzKTxKDmdlJL7Mj6O9sWiYMjZDVuTkgjZVhISKxHeCrbhDYt9
wjFk1W+R924Th8GsBjOyuTBK3DQK4ETlLdd/A+va44S3Nha8uoIto0rcmrU0zO7ugpyMImszwBmL
9i6XTo58zlbYVfBYYc72803TXpxmmKn1V6iS7o7t/U5omWRnrSKFV3HNN9iuE2dnJl8m+6Wi+koo
9LBYKsZtBAw3uV7ZEdriPAI2dq27Wh+DNF4O/meD5CsiCkmyzYhgXiaoYzsiFwUktY5irasyXvpg
mTAH1KY1lo8SpHiXoKxaNrQ+yaw6Jq2qHvZk/+KYRDiYlMcRrtA0bpyyLAuFCwJ24LTOxpfzHtIb
iPhcAXXuKf04XxcpOIyQ+K8K7aoBZmDCVBhLNAFgH46qslexCmVBQ2AyeuRqXI4G/gYP5cwhip5u
7VPTbE0Ev6ws6IrVipbTh3vMiNk7BchRFYYIBpdAsi80VPB8wvUg56Y2CaEweCD/Dcwam0R/QcNh
aZ+Z9eLoHvHdV0FwJln33UbeplMKsLRFysqunRrTMK5ZjpHyaAbHJJIER7Xvogwhr9qzjA9gOlVb
wjKonjDL+ckLNgFYKvfuoLKhPi10nx07fpQV8s6l7Pb5SL/5l8NAGuA+RCXVtFnKP5X1d1HQrrQp
SQQmA43PDumLoFydFMKKZhEi4xBOHK1rcAOZQ/dI0qamdu+dbr0s4HrvYdgf1S5ajUm6KetsUvSu
FNGARflDQDFHf/TT1sMNP+2hNOOdHA+T7dAH8jkSp8Q6XSisekJWXO2bBx5M0J5YyAhqyEwlaYoN
p5Wnb3uD7dbRCTfsnZeaf+EoZMC8g7Y6qwk3D5DMNdGlUW+u2EkqMd2N7+MYz+oMRl3uLvFyhBzA
Iewb659OdVzZ0DTt7hKRXIZzd9mRndJIzGnGwU22SiWSWa2YmyHRfo0qJhUoaFqwmh4Yk5K9A4a6
YFswTVXrZxC/yoj7tySIdW2Z4dsY/uL4JJWP5Q3jM4FQV2eNrvt8k0YA3s3/iQUDaZV5Kw8e3xt9
+l9lJic6rDejOAlz1YDq7x8+16MFxqfqmGPDDK6rjSBGzBQGTLT+NXDSRxxERgm+snoTKuSoeK75
X6bKfyfWU9Kt/z+OzmJJcmQLol8ksxCHtl3JDJVFG1mhGEP89XM0iwc20N2VKQVcdz9OwH0ijR9T
HMR4MlHgsvDtmA7zsL4D5MVFqJFX+riO/ogFvkZqMDWxycJuXff60uAGEJUfOpfHoqSPetlQC2sR
9wyZxSswJhIuMA+k4xOQPRecJgbaYnyk9brV1zEXpCmi3Pi1yLc29vZKEMMuly7S8oDzznYYNMUv
RCbWPkRy0Xz4cidq6krZe0I6VmnLWuZEsQzoRU7KwCPAtqZXK0tbOdPa4lTiJ2dZZDibJKP8NoIp
KGAkIKO5TH5SqMSj2PjlLsCoOzvMzRfpf9RcVPPKwL4d7UT23psktyImOpIZFQwHdSOw+lSjB8Y1
3+HUbmZGp57R6fgzt5E5HAcaJMI6+RYmdW+Fz4ZbLdt2Hp0g/mvDQXJ9d3nkPJig3a0Q1P4tXTZu
rCYUnTjRe1MAhlsaYpHJP+p7sG93iBnGVhg/CVAYc7wQ+StDVJhsKai+tPeqIYs0eJeBJkZ/gDm/
caKLBb4aHla1SupVIFE6cGgEOOR2gsUli8GLEMjzBfZa4sigLYTBS1GfMjzwen8yKVvx+5F+uOZG
fP6sIMSG+ngM/e5u8iBiG+LkFQ3HyUQDCasNFGkpP6iUW3gMQQWNyyaGcgwHPmP4QizcgSUQ8VMN
EFy0GlIqNjqus83MDAhfHP3UhL/zimqcZbQKw/9pPyOg+6l++ITDA6aBBim0a1jiWcd9aq5o+2Zk
+TXJdxuJJ+bAVcPHQEooj8BeGMxOb2jqPbpSvSg0/G8YTsOaNvmJ+BAWrNn9KDjAErKVvYtxBc8D
o+4Ih+xAt30qTji+n/R4bc5pmGkHOJKV9dZEl7optjU3JKzZ7H17i6k8MsiTiKxjh+UnudTGxsVu
ycBIrgICMLQ1UejVuYeGBLd/89W2LM79bJOVXPV5Q7WW12JcO8aK+U+CIz0GK7DNyvPQvFkBxGu6
yJVxGQsYZLjGxm/uetK5VfI9jP9KcR2bLVQzpi6ABV2ubLQ0FST5i/A4zsGLceli8UqJGUbeVwAE
ZPrwubwnmYSfRQTTfGOwEut7v7oJY+cDFotPPvdPmwhYxHveZiSHTIw0PgWypD+yCQo7XR8MYoOG
/oz9OH0wCW7bmz3dXPvbg25B0toDEWN/58jHJvFgwQ6Twvi3BDH5i2Ye+vGm84s18WdhoQTPzo6J
FhTIHnF8rbzt2K4y2Bi6IxcjsakW5x+NUPx0NArSgLaMNOh+s0l/WDVc/Qe+BgLaTciGzM9H6rM9
ucV5iuxVXj3mVrgaiIwj7hX9EjYskIhshEGmAz8kEAs7eFYwRpwNa2ir3zter9HfuaG/aCgExEQn
8Ou6FOO1dIEz9YkX0ileKGO7T644ZjYFsOh/zPnyEsjuTagXsz66TDnJPDqz/Qw3Ac23VPMsmo5l
1z0WOB2Rx3YuDnoW1KH4ban4JuRNtjPFseAmBlNM/hjFZmaWAt21STwEVKWRvV/k8lK6zMSZpdjt
tsxpXnkSPZUkneIq3y5j/ZQl+jIB8jgZyZqC01WoyxvMfiaRauUT5WrqYSm7cVFKtS6ZmAbXzpor
dGJYAcMmKvldUnEPmYb0Jj6j9gAmYt3iioxqbigR8ZSEoE3PCMPxlkh3aSyZLFWkaNN7Qj+6sfOg
S5tQEwv92Rx/eypaPQKberUtVbdp2/YpYiQi5aGtiafnL6n/TFCd80y1lL25AEZvi3pJgSFJNFI6
/dGcDjUz7YFfvODebO60dgMsAsXgHfNKmnurPO1OTtjDH8H4PqxBp/yzExBmVLiCNFUmtVrlP26K
mc3fGHiqRsxvxw7MRlds0chnFWji/Os9DIBaeDWylma4kcO5OlsKPDO5eIsWkNk6ZPO8zJueLhYV
+Kj5+zRJwyT+qyLKVVk0RG08iLNwkTn1YnxfSOLyGhlDUvQuCGksyzhU8wmjGr6xrq/3pbZ2pu0g
mBB3p1gxSP8dk3UcfgaAcfgRm/jhsB6kACAsA7sZW1ol5D1B9fWOxjBt4h6mT5osW6C7yC06b0MX
1zsHBoZV36V1irWtb/grC1Qs9QZlySayMOI1Xa844yGMQaBVJI/N4ScBmlwIysCrVaBtneHqsdEP
ijOq1649ooFCyX+Kdk7OLz4rasm1LMHFl69bjdQXzimfBEgtfi150sfDmHIl5uMxxIfRt2i/hFP8
E+gdGe/N/lVZt1oOFx2bbzXgORAQoTm5GUwgHlIz+B4mWkJ8Jo7QojmcNCO3pqhh0pZywnE/+uK7
QR3UYUUP6XNlKSjAAQae+9w0YXl3D5qiZwdAFzcGoSadwcKMiaPpbWs1e7pY2CsZUrx4zlJE4dWb
MiCflYcOTxuA4ADLVCLD7OW1P5bidsBraDbwju8x24McObJULLEh2S7po0ZB1RtmWxjNJAZ+e7N4
C+v7OEUMgJ5Hjgqd+1YGpxHlSx9Qk6xP9JkmIEsBKtvuDkDQAOcBfM0+NdBQziNhayrV82DzIlJr
L1lFe+8jQKjw56SEeotJkOFiayxavkL4HbQAoMGiWl2Et+cdxEzyMDoOecavCu5OxwDNepPTynLe
gHQ3aUP7AeayhGN1+8rsD+kr8/ZTfdbDU1HfODHw0W5VN2wltDysIKBcuBxh6QqEi6gD8wPBsbBL
YEKU5hAw4SPI2iM0XwBkaOhyo4sSBfHL7emuavKD7d6GjvqadFyB0jjn1ksMcdi+mNPJNN5djmKO
OqRIb14NyVubuVZcgskkH6qeWBkW2Y0JXXTSFcdoh99yI5mrmA1eNA0IstxZ2osaAj6LgixKiUJ4
C+pdqF/d7qTSg1e8IVVgeALwFO9YbpI4ftKqJa+vMAj2wZzheniAeGsxiArVCHHh6ra/BnPsMkPQ
T/Szj0rij2ozjsTL9ZcagFw6+NTExuuYT1JThyLaZfEb57zQrHZJZTz5sjtk/BixZm3Q3owCQjq+
q9587q2fSv2MfJJz2okmgE1XidfC7R8CE17bAyKE4U6C6F9Xwhp4Lp3nxKGsm+enYR32WVmn+fYX
gK38JvSMSm02e8Heo8aHz8HTdE8UkVSsGb3O6J6tmUUwcFequk41JXKEN5uNG1YXZR6lM6yt+ifK
eMUjOEaNe0vLs58zfidYU6gvnfl9tCmi7ZRuddyvJkhFidfJzMVa6cO6KRiGBV+F92J4dyN6RLW+
wYe+SbG9dJpcKG7ripcwiNwnDVtZYrAZYt4i4lig2vzDBH2EeErOqDqV/afXq93spEOY3jTzd1Iw
oiWTLYwK6zaz/FB/5dzz5KJJMm1ZWdnR718F/GodWHUXQ3qPl7Ze+PR+4PVpmHUCpGj/0Chs+rQS
XiKbDKGHeBDYVFKCWK4ZMjZmtfRns3wg3+wKfHO3HULCuNzMwbCqFsxb8zm7aDIarzASR3iBrNBi
jsyAhKcWWW+MV53Uz5r72vfWsup3dbrv9T+MB+jRRDuYcIQjz4pLM1nXbsK8I3pO5zMon5ufB9+T
+x4amwQXXB89MoOiW9w8HR+XN7nLmIM50sTUj3uZFzh4w4Wa39PMqeO5/zVivreahgo9DfkLGcLh
Y0/0YK1NBG2+xQCLx37zii3Q4CcTOcjDv11xC0/rO1i0lSPLVUBRI9roLD30zdXishYkCZ5tRHuG
1j6gZYQwwPPN58gZh7u5zvPseHcmrTSjYq8rzpbOw66xMRDhNEm5t8bczrqdcEZ5bFYx07U+6DfU
BY6D/Ffzl3vi5nkT7J0SHyjJtEFSHrqjxOdZjbhLWYhNjX+Zp8BL2fvxw/vpKdPQK4gNmjNFDo9G
RlsniMlZK7SpR+ea4JHzMmAKa4+Ba14Nzgqx1QetRmcewIJtFWGqo3sBEB9BF4ec6avH/WuKjx4I
7p5bWYqoeycIUbu3ktroPAGYmt1s4N8dw6V+YuOXzbcuhoVGxWDaIrbxbE3VsE6ogdEHk4FSuBXl
S8r0pivWNrSVzDX5cvkM3H4xTi/UOm46n+7p7tjAEDMbdye5zDXpdM2Ml7hnIzKfdf4gzNh0y/hX
dvzfczVtVP3qpYj6aGM/oAUGlIEeQT7uf6SDrbh7GdkHNE0w+yLGrNG8NPfFQcB26W9MD6JcF8Ze
Ewd3WuYdW/y3H/356bvPqNjrXgsOgcrcjeWaALSLTxm3Mw4BhDOuAza9t1YEy433JniZe4BdL910
+cdItQX1cZD/okVNupAiSwk6gKUjwGUD0burORosQ/3R9MhDivlIcrCnjw7Whx6QWi76ZdKpl2b4
avkS7ZExfLxv7FPIgyjbb4rCXI9xhDTXNgcRYd9HHkFSKnkHUK2yyAQytvLvPV7jJr923BSK4NPi
NFACLOkm40yjMeqdgbvyEGM0pEfLkNO2GhQRSJoj/LvlrmznxQOSC8WCLworwbzefRpIQuZXM76q
/BEDoQwc9VNG47GBntYlc/fYS4SkIVtKkqpu2Rbqktmr2vosWdrzeGHlB0uEWO8/7P5zCEE6eqTP
cTlF+zE6tkzEHRMWUMyCOdwtSoZVPnM+UF4pP6oLXKry5FHB7lrnbCbeJlcdPFyq4ZVmIzTSS1hB
w3TihxY+d5Sj1+VivvlW07ohRtrNd50KWbP/sPnTDfbWkB+4gG3/augYyL4rh5aSfWm4HyH9cEjt
i8k7N+6zQ1KrL4JVR8Fg2nGdsG5EFPSW8S8n4UZrNrY3ctwYvnviihXGvCAuPoNGHa2ect9Bo9SL
wghSFsvErY+lTEmMNRcrZvxUCwYLhcgyoiK8IpT8QpDBeeLCOuZjxVtNsfCiRoN3Mo/NhuxHYUaI
A5Fg13Vu+jSn/noQbTEJsThNQJKP/ZM+cUlpTPHaBGFxs9CmuJa9Qddno3WzbjiTZmdSkOs7q7Yv
bQBJSZenDL17qZsQXVtHHzCt9r9DXu2sDLt0Lm1jbbStS3WPdS5FjS1CUnVgUky50EdP/E1Zrz8l
ZlAtKok51CK31ltPBRVZUY3dxTLOxmBiji17fw/jfxMEUBoUqMElWwLMmxItNBuYACf4rmbTVa9Y
zh2jpu8Jm4uCS6t8hhdmrPPLmgg/czdeVus64EOK2zxnLZr4Jwm1tQsnyA7TFny2fM4oj15nyUg/
Ki4Q3CpZu+sHnHgdWVDZ56esQHiphQD1zBqFkJda2ySOcE6TYf2n2twHyNhVR99rT7C4h4WnMGyR
WR/PueG8NFTUeFFS7kymlvshzbG3jiW3OYPNoPNbyBZjewlDhR04d+nWtIg4IN8ldvfrxd92pTbm
DJpN05UFU4LCuVXqiWOIO9Cukev4D3E8akKmY8LfK+D+TvyzMdd/h3/Xj79TfqVqFgSnYVwbzhQB
mXKo47HP7aCY6M3PsBHO87yRzhIayk3vs3JR28gMpq15HKDBJTDYS0b0ytx2gdzNft+qwI82sqmL
iTqY3LVvbQOVndWs6+2VMN8i603vmXNB+ELevWLXIa64xUm4rL1PHY5h39+L5D4ny6bshteMT1N8
mXG6mbqL01FiiVW7MIx1VaxaeLbz6SBiHSE727X9UpccvX+Ec9Yr76TpK3IrdbSqcmtj0uLbyJ3D
jNxNHxlmDXJBAUFE4N3+7zwcMdCeHMCN5BzQ0WeEEQdQxmrcqUuigou8DoA/t9YtrDGq9zlSmTER
n+ELCGY+JYAHQk8xN7UGQ84xExt4oG2+z8VHHq1E8tEU7yLfzj0tpQGlCuN1A3O1qIZ/sUvUphdk
FsW21KaPeT7ckZAt+OemPHqPUxbURMPbCH5V1L9FHC6siJBX+mlX12bCwwtCrfDcBbU/Kzz+T0yF
aES4e/ZFKrZTfM0h5UzNFC1FO+Lh47KBp3mEnzTKm+Tsm21LSLjhysy3kB/QLfMPt7KvbhFQoyVS
jhN4BmJGPZZUe/IUpujXaUGbvP2SdJs8PUCCLkd8Bjuz3A8EEWgESg8m0VTX4OT02VLS6+MMWNVY
6wUCChe8tI+BVpOOHCo2w5E22WYCjBxg7FHW0Qvyiz2/KPnJLrZlcJ4TFIbPIGlyfqIEZo6+NdIv
NX881NDMsxlbHgJzD8CfI/tZucU/G3Nn2t7CEfbKQfRcEbVjM1a3jpY3viY1HmJuagUz8vYwEVxn
Iuvw3gQHDSiL2/zmc/YBr4uG14Kx0wJCIfRsRdKat4z9vBtqrN2vElq01rN2uNe6ZaV31n1zKqvf
GDNka4SLjMZvuKowO9DIyhCzJXdh3DUJ0ym3A7tJpC/wo2OOPOQSYHDAhfrP5SzLE88ZJrLixqJu
HymKTg54viFUHwXkQQw29vNI0LrvdRyBc/gfU06udqY2A5FJPXCkwJZoqlVU3YhDANhgSoR7nXa3
2oWSSbGU0g0sIGm/NOb/gh/PYRXwVCa+cO9uucOhQjpPkroSHVeiPxIpMCTW0ugoIn9NzhmlIbk2
vFk+6V6TLWpIwS+b86sWHnrm5C1utshlconu4PCFPw0AoQS6TltVp8qvsYhhgHJmqI6KnnOmDNzk
hOAAd8pRqiJKc5c4tnJ8priU+akGd9Ysg5UdUwm3l4yvdR4CXbTTUzRgXRqR1Sr0Okx+TFTDDZAu
CowjgNflFO90ZiV+Q7K3He4F8QA4S4VO982KGVENSzv5drOTZ14q6xM6TKGapagA1KW6vfZricpq
WKemk6uCUU4tqrfM+km1fZXVu3zWIJNx5za7AAjUxP/0PwOedcmBufBvNS4yxc9dNR/ADwEdPYc4
EcxxjuC8qunVIvwRwypInSMRnsHC/DWm71OxjZhkcccyEi7z0dEJzLexMq8e2h0CFa2DHHhcDjLJ
w+sus39IXKoU4hRMsh4wJmG/jMuRRyOMnR4DGaxYuVaNyTyWaxmd6qOdvjs2CTjnVBlM0Yrpr3bp
bInII6/U2COJUQQx9ea75jsbKAp0Q2vEhAgKGNrSHKNVZJCutqZVR+QaAsCAoQR7TfzhBOO/nmG3
G9qHkIuL2cLv1dcTV+Ga7Fw6/KjxRSPDGNrbJmVrowxieJQZ98koxrJinwsmzyVpXgPJB5oWs6Y4
JEAVouFgOhu0/RC/luWzmxA4xg2y1bO7xO4Wt/ayYnYugTEAUlyYpdwV5FnQ4DcRl8dsPeQHLhdN
eg1KPl99kVRsCZOfvGoYE/SrdF7KuV8DBwb/xCok15J8ltnXYDynxLI8a20x9y9wZ0NIgO9URZuw
Kn+lGdN7oVjwQqgXTJ4pMgXEjErNzolYILK9H8PqZaoZ06HbPdz0nUTlKe3TPZfOcOwXnkc2g45F
zF7WtrV+gIA3xAipLPC8P5PzDm18T96IXYO0BlpOTiIvpU9O7pseM7stUEFuxfAYJ+oyslMaHbw5
4I4gsBXFviwOmr9nxjc3IWfvPoBqb6l1W3CWSf3VVrs0+vCaX59WgICSndrLOQFw8Qb/Ah+ctsli
N2Xfpb/FcwRyGabDoN9JKMvqTyfdXNcmLs3+nAb4s0R86pRcD4zvs9K85QN6QvDkQDzzh3dveCXu
emh60DrYpyhaTUEpzp4cSECIIdWT5NKfZ4KRW4wUeA77exib2NXfC+/YEmTU5sAJUmg9nSdzOYUc
qSEkN5CSJg/nsg1fE0VqdEiPqkeHzyypT3lVv6TUcabkI+h7ImMU0n6NeVCN26p59rTHDINtjf6g
Y3HvCee1g2TVI7TAuIb3f1vgG3XgqAaAiVzchNDzMAvuoK49pdzSo4h6EfZz7JgV/gKgQL5GZo+h
pMd1KeDMVFx7DJJ9Z9Osxfs3hFt9rt1x1x0xFBH9OBjKbMUZg7tChBVnEMW5c6k5hyXjcV6y8H0d
QowuJnl2v/1SPiTpPgfgoPgQ6JmO5HbyzQXD+9WE5SRukCm5+MnmV+ODlvZ6oDlXr8xN1dhvtk8f
Uo9xyHQWk0sPC3asjPEQL5tpYfYPc1qd7WuSUDr/AVJ3NSoeoBcbxlzQHyx2U90ic5XUuy6/kRSj
mgLrrG1Si6NX7Re9gQWPvcLAOlQvgSfDQ0QQFf4mLd3vmoKyklksa7b68UaQGXki+AoJOVHu6qzs
caVw1GoabO0Wq1l3jPVkbjUjusBdhDlX+Zrb5XcJZSgiSmwymP5U/mzkDGAqXgNmo7rCqfWY5Ess
YGVW/s1luWxn7E7kRYCLP4X7TbcxGVL8IV1LU6MjjIPNkHGU+yE6jtFlEncrfQzReYyuCh1zyok7
Shxw9OjYGJVhUVpxfMFUvxTDsEZLnf9yr6FOzJVoXJzLmYzlcYKqNyYHJqr4VGwsMocgHHjgnOsA
8gqyReG9x+NniMVH45qGVQqrcaFv7EDZO/L/ajjgtND8/CQxHAzqA4OX6xG01yFz5sU9sUgrUA4h
rwBLqZWKvSW2a6JH225wtpagI8B3vwttWBU1oV/PfjB4WKh2Z1AASAcWAFrI30nj75MAsI7HuDwY
AjqPzIz2P58lz//GVMTmzSHRqhlASCFObnXt7V0XHYvcvSlKgXz7uzc3GcpUTEoxTiGYttMhoF8h
ptfcxbfc4kIQ/sE1PlWHLmvoEMOigYDFuI4Nh4k99i+u3+s6GnHLgkUwYeSPFdkV3UFZLrjObjRe
JPAXDiamqUxeJqt8DUaKRrnDdxihIgQIfjSMAQl0nTZdRcNfm63T+tDLd678RKCoqpuOU2yvFLG1
AkRyPzxa7TPD9cM9qUfsKUNtJGr2PHX9EiKWdL4q4zINwUG05pNlak8KKJPlDAudXb5vaC0NXuz8
3kkyAso9wfNdOPC1Ev/scciLh8+IJja2wugax9T8OMte0GMEWtrynIuCD214rlg1QXmlZVynVDXK
hw0x1FAcpblpQWSUq3haK/L1rlNcvRy5DniEa72W4yOfL3j1WusxAkGz6jjENtX05cFWcDGFdDrV
kTyI0TR8tpn5NM8/NQZ7PVJb89DTvRe4m0aAG7K+jXlpzS+yWon21eKCWtnJmucNrlKID9grfqoo
WcgZLNOWzyqbC69S6xxCbeubZBelj5TbHAZ6lV9IBSOwvjbcClT9z5696KhfmndqtUuqRYsMtdDJ
owstN7o3/yau+M0BtYQ0f9mskG74ESDGjEZxKJnROOJrnk2FzRw70rjMLB2OhzMwCB8eO3qB/6eh
qgC21+j9kUInjOZtCIc0aGM+n0MT0k2D02KKiT/jMhlgCmBMC/wjrJRFyAQ+IWwd8gi1xDfVRGhW
UdJ+04JXvcCb5s1DGFo3o7cgYUKdfefjdMybj5Lvvfxoh59I0c+Kxm6fHZyv7cpE9TXjL1vg2Udw
BfKTOM9l03MMYtRcL7VS36SRt0vQHcT4ZnIwj9Nnsg/ntMD5YFO29n+IY6eo6SmoxUwxNevp22A/
0pCmYXnHq8D97+SMt1G9QvlDs8aCkC0kNNh8BpO3f7r2UkZXQoS+c66ZpJsRudsI43TxJQy6F7Jd
VJ0c3qdWfOZZvSJ1ivOsILBiF2ujA97RgJaK2b/6S4e9GhuhwYM43mbG+XirE2hCXNdj0tiGKjdN
9OdKbK1+A2pFW9ojypFoj8xnEvY+qFt+BthkoRVUVPAFXTKSax1HJ1+ssgxV4iWEukQ8N66/eOMN
/aaNAfYlIiV0JxOqqnZjkN+r5A0kzK5yDnaBe404Jb4/3CIZNGATgNKcHtb17BxncFjs5859Hpot
F8fU75egGRD/bGAtLkWHjDB33bgM6GF3jDepvwORD8zXxsauQOzGX6h+jxNhAIIGPbXDPbrTqHvL
oKhPFU1/TP9HZrwQaZhCctDRtCMXiylfqJi190EDskQyIv6btGC5wpXFSM4dIl4fitgpVIlxtWH4
sPckssktWHMrDnMHSiNYfY3vRt5muS+bHpwOOCRQwf6u+teY+15v7j1+dWc+0wpYHPVmql+lTzN3
xrUI1iCw+0mtPTYMG/BfXc1j74HxK5YypfiG/jTAnKIN5/QdIFzJqibCfWXz0WLjwEHdu4+IhxDt
YwJniHsdjutPhhkgoIwaLz+XjVVMnB5jMJRRGa+j4s0q5157IqphtTLCN6/ap83wpKEMGtTf6cRy
/V8B0cf06h18tyfGPInvrbPYptfIXYblZwF4OMT6xowV00d7ttn00/EnJMrswxoguRFMhKOCW4fC
kxbl2rPcZUTyZUjv8wVW9gju1jUgmDu6NxqziZGc/fDRMSit1c1Fi5p4naP62XUrnDr6eqCnzQR6
p3FzlqR1sYOTNLYRcYKNg4pmMnxyq3zhj/uaaWaDNEIp35DcOYQPaPbtpg7XIIRqEhAjp8d5IYbL
oDS1Nnn+bSj0czI/taZDr8fkuAP/KQ5+szhexiwRBhf+zN8Lbg10K42ph4h6hqcO7IvicdRu7WDb
rzXp/ZkTZkZ7K6ZJy99KjYQGQor9lvNUtvY6cZc0riKw7WrcQDgD+/wzL66CqHEb0TXoPpXO1qxe
fRpS6LQofl3vibYZ29y18LopAyoSugCaaD2l9JCqXz2+ls56YEt29LcIrV6Zm1y/BUzfknBu8Fpb
U4HPc6tNy5bsstDeK400fHsqKFywh3zVI/KM+c80exrri1lwdpmIkzVfyQA3qVW0IR8joI6t/K1R
byskyg5OqiDiyqrxCru695GduH+SMBq7tQJvHnNyMSBF6q35U7MvmHErINhgnnYvrs5QbpERxzGU
WFX4BEPeBB1ClYZcmRBc7UEXDUSaWkUlDNyobllEq4wvWWrNU4UAACj7n+ZQuEHz6ITNlAYquq95
PTTy9ZsADg7odUkuxa0nJKL/xcCnMWgXXrTX6JUQw0dGHtXKcU/KreNiocfw1u7MdhtpmOeiHV97
MFyV+xxB/KNfCZ6AA37lkZE6GlB5su7Gz2/X65R+OCPD9ncbuNkn3pyw05d1efCqXVzT3dhtcxJP
wi7fHamuAIuQX2NUolPlHQYGAVZxLVLJoZQ4T/4bIFdoC2U8E7uk0JDeEULNhQDZOouSnEgpfok6
pnbxonV2MbuwwZ2G99BAUAksekH1s5dvLewePe9ZC+8YM6vIabrR4Wj7L8LYjs65ZzqhTUS0hq/K
2XbRd8tBGOtVZXwXFQsrgwHuxHX5Pcl8YXQmgWPwxi3c34aucsUP0ULSogTICNOFzexmmMjCsPqa
mK+D+qPT35seaysX7hx6kgODqRnNTaKb6zq/5cxdzeIHPSbPv3R9J+Vdqx+xtxDxR4A+nZrG3tQw
o3aHmnhnO51cri6M/MO4OqiZQD2C3uRhisunsadtha69AXXdQ94O7PPASG+yntlIIcT0O5s8aG0N
T14H14tHUNP2bYOb4z1k7on9BZ8x1T3c+jKwKK1kYS73FNWk3sKUaDcgVWI72Kr+V2oOlG+1cJBu
HFoDcLYwF61A5mXNuGlIgdbiIxAfbX3XtdPE6D0+JZHN9RgPHUZsk7Y7nbuHTHaEMZ6C6qoR4HAx
147dNS5bnt1op0j8V/zBZjNqSyQpYLarB9OJuo8FB3CnztdmyjY+/bCev9Q0DRYUGUcUkHWa3Lb6
rfdI4TkfEaV0zpyYpbC1QNLiUFJBFo0xu2BRD3mR9XgrmfX37reBoctMmYWyKwkuqUmmYx4TNbM+
itYtFpXQoETVJg2XnIecdZQ6Jk6S1dBzOMTIi907NPp+6ZHAmrOVPKX/opJ5CAXnjsb4XzIaX5Eg
xZAAM6tcuew5NUZxkwc4stg0fLG32SL4zcjNOgstekioFUpcQujGrrfosKmUIfmRDoNoM6MqRv1r
vv3oSFuJ9mdhzZzMjT7xTx1ITMa0P5QwtCMSwtTgdAEDZJ0Iv7bk82EwMouaTrHvGX/TFLlSA2JX
ED+iLn/pHAlCvwgv6DGcs7e1c5HaT19gIyAdHvd7apN5hxnk53xlNisuTS11RR9bgPvtODBlFmol
xgw4ihmchfxqYtyF09mf5sZxxj7PIbNudjt/ABkqvubztNkeRrs5TiPrdTDi7vzU5IW7+EopKAMR
80MGkY7eb/FH/MPYta7CdsN1cSbIlSVr/L6NPoqRqqhkJ2EA1DyNifZmZLDTaNup9la3G7F6aQRx
p5zryDg8+CXxGXeMhmHiZluj3pn6QZKyYKvtYQFKQGJ5kNBNyfCGCjCDY6DLqZth8LPd2qQuaMqs
H/93hYNX5zDVdte+5DVAiSpdmmg4TL6FGd5A7XNkMDimeCklhW8Id3NMKURF1gOSQDZMhvwxhfj0
Z69ukDH95LffDM4ly6CNeT8ds3Erqr40foZQQC9FKtZw0dZdea5NnKlRRdios0DxYbrN1UVH4bFG
vA9cvhFOKnUypoMfIk3ZDcI9z4FjrZyM678AV0V2mkANYI9vwdV+6K+NkWxACx+Vssn5oefi0VD5
J8Vv5IK1fyWjg54pqsME3oyAyK318mJFhKhCluBKcsueE2u8BdxrZIK+EV9twI+1t/XhrjrJw6RO
Dz/VvGIMn2lfY0NgVxF/rdAWmpE8IThTVu/uhcnpnpCWyu8zwdPVLlbpX5u0eIRlvghsIm2/nYZP
1eUP1C1CCCpV91xP78wia9PajrxYRIEkzJoSe8480nG53mtbBTI7u5G6z/ljluUXtwDufznpZQ/D
4Z+ihqbS9wHJpSo5Cgr1zJONYzzK9z1Vrh0teAVoFBWdB1iUreOypTFqdn8TZFx/TPZpyEVxLhME
W8eKnc6bLyWHtr+s0J6j6lkMqL9ui8RVk8ddDyYvs7PV83U57EW1KgFjVQH2u6Y3llowXZHppH32
GN1y8IQ4zXKNKOgAvpJP5I22jWFDI71IOn7cAoQBgAtXgVV/NgaewPilZfaYV+7CdFaeeRLSYpn8
tieSHdlnnW3cBuI6AwfcHXDR5/LvpvxgAD4TzDsSJ/Na3chwnzTPPVFuoDcTlmd4eK5cSHPfDiff
5xb3Z9agTp+jGLtR/F10xOkcFj8CPcQce/c57c+9JMGPjctjGzWQHHWHxj4aKGZ+vs6Y0TF2znDI
k5uBnkCXDAGcXWfNafVtXu2D4acAL+NN9M5Ka10IA+Z53C9rpjhWwJkCVTrBC5aJl44+J2n8R9p5
9UbOXH3+qxi+XmKZWXyx715M525J3crS3BCaVMw5f/r90YtdS5xGCzOGYdh4Zh5WVz51zj+gqnTD
wBbodgobdIQASSd435UcXNybQCp0T0PelkpthnC0z4rG+aijpK4CAjT4gR7yRoAD9AqKE9dUiidq
Bvw/1N4wpSz6+1AG7PmnKaFnV0jwcIfa1sHpbzlK8Rm58rzbluucam0T7jPeyePgPJb6g9rchOGk
oclSV/WNamCBQuA+eM5yiL4WnkONbd9TJ1WvBuPnlOVU7jv3tZ1Kd6DYc0KFMHrOqXMj2r/P5XVt
PFbKG7k82zxUZA48DBgNXzspfbYavZcwCdeSF1fpHwmvRLfvee4C5h1BrWfktKMYAnF1cPlNWX9V
AO6eHKwo7rrcbUP4JuVWU46dhsNigYk7eY+EKGSYmAwGr6KRdzPnM7oHevrYZM2ys+tbdAo7sqSC
oSzsbapLYNVoNsUpMMl7NfvetMBXidRaM1unIgRM9SgHokI/vhmIMYJtgsr9mJgYTpAdmqSggp1W
bUK4uWNZP1UaL2VMn9M9J2cKcqYeeLb+cvqtMelU5gBcPPUeEZ1AB/oNkysSzq05NIeUxUYKedFy
49o9uBmgZh7YbsWV+2kTKI6491V34/r1q4KXTIlEpqdHz4JXrV8iYeHWRNdPBVmW3tjXPPPwG5EQ
kNN0n2EuQFSkj4CCo42EO4aRIFrQXXqtCGmvSmqsalvemDnezhoqXNBoYhYX1LpFnxNItwetY2rI
S9flWwjsF0wDSDzCHoxCDM9apG6yDjR2HPHG4HIEINjRI8pEsiQLEcNe6+5mTJGX6JciRXJwk/vX
OAMRPiMKVZ2ailx6o1xlzUuC6kVmbHIUZpGoG5EKKRGJofBbt/d9g3brAFuamAiV5AzkSEd2iwom
QK7bktdJSKLG6+GQe68Ct/P0EFjlspLJrQTuC7gMYRGL8sW4NqSyDpQHC4H2qnp2JCJS2GznjwKH
JkEm2J6UWFI8P8g8dy16M3cDhXjcHQX3/jjBu+yT67GqOKTH+4nTM/GBLW9c+7VOuawBVXPodPvg
FqDH0Xek7jHt4HqT1hsHAQ3VrqDoPbrDtkyxr0KAyh+3fXhtTDBPBIewI42vjeiqLFTgOJPYkLdx
tHyr0hfYkzXSM1omX3q8zyyybjUa9j7kMlU3X2ElHhX/Wk9+tOP9iE0UT7R1MSlIoMee7+Jy1wtr
N3ATuj6UxTvJi947Kr2z8bTiLgjQ77s3OkElL17ldU3ixF26HLG+7zxapLIQflikhAiu5OARnFmT
gUeBPrt8sLA/T/IWiJzPSwZhYyeyoRxNUjaduyggd9dXmC+VKkZK/YQXT5CBHVsQ1em6AI4hb7Lq
WW+fp4xCDLy9diPMm6hHY3yvB+idmgc9Qp766yAeMfBFlxQ7d9jONx1tmtO/1KcLhMuQR+pr4JTD
jur+IiKdjDpmzY0mOU6ljqTInos0Kx6A0QfO9aCs6xw2IOpSoXyMQ6Se5XKUe2yxa8n2IQ26tWhI
18zrsQwWssO9BQE9i/hlpObnApb0r23/h4njW+HtVBOx1VRrbyLfXzr+vWrtgwgkxVojbi8o6459
y/LmvmSDxHgzobrjx3LlQsTzqjsNkGPgHc30J57bKHNgz7rRk0keGUSqrVkkFCQpbfeLYzyQjrEt
xN/v/IpLpDuQQkoG4mXv50T6GZW7LF1lnbO1M4Q/RHubmKhaWsA/0bjpxckQRx+GXaSuQuHtpfOr
IoeF7/Yqrzrw35M953rstpy3MTQO9D6HiaPengKbu8XdANOGMYHaaUIGwSL567wGmBRGwVVik+wA
JNDLeK+ayL5hE3mKUnAMHpuCtFeBL1+DIGqGEHK/jcOURH37XOitf20iUxx0CHUJ51kVnfeGAivE
8MCMa46DhPJtHe9kkqKIpPcdfI0xwLPLL9dwcak5o1eQqw9pyjvJAg93VdkKC5Yb0NTx8JSIUSZk
gjAh23R2eXThs8UKiIjCe7FcFL7zaZQHQ9hHxYAFRRWM1LqKigHELUSpIAlxfUr3zq5BjjYGklum
1a8s8ks5b3oSWQAZReq99oxLlkCE6KEFBmQWpAvLRQ/729hugGMApdXa6M4tMuobuMpUocCDRIfX
xlZHDOuGx8exMKkuYjBMVam8FaYSrSFCRFSZOxgLCgGmopXKsivVJ1NvqWwx0TBbgIkAyuSONdOj
DgulC9CX80f9q81BGrkdUn34MNmOfa/GGo4U5m2s8q4ROPwua3dKPNXkHlpvzf11M0Tp18RBErTo
MuTmyao76T6HKqD77kOowHQoSb4ok3qXwt+yBoQucnM6H0oeNwTBqEO44JrdMXqyw+JQeRUYGnFV
6MGNX1VvYVhhtBBsgipA+Uy9aVrtaLTxRpbNwVdbeFggFizqA4l1wyruefPB1YlIFqImfNVaA9V/
yixdi0hhQLRZ+PGzWtV7hyui9827IGZ3lQAqFqnqPZoSUk6kPNcxVY3cRukB1euv+SQ2OGotZqEJ
qFmt0AFeqSvp2LuwCFZ+hmpSG21tQM867E61ojzaV+lVnbfNl7G0txnvybgYjp2C+p02LFTw02kf
vkS5RXkRTe2AZxhuygkWAGnUrDuPYiTMm6FySAqtZPVdBXpc5O1qorvYMPtRUoe4xB7LgAFM+eRs
PCTUMvScyFRzFu7Ema22WnpH1o+gd5/34Lc9jIyijsrY+MXJeNfHmLi3nLwpAIZxp1Dc81lMkx5p
Duhd+m+CZwbcrwWSmFb3PIK+d/JrC+nr0bibUKw25CiZohY17H1wlJ1N3nj4ju9TZlP6VwHxPhLF
RdRQWgCnAimrslchZVOf4kcC4su4+jpy+w01/8C+Shp1bVOfNFpkGH+E+p1Xfou6Z6VEZoff4JBn
RZ4NhW2YP0ifDtA0W/SnRVgsw/y2iR6cARwjNFQn/eX3vyoeilnN8YH6l8OvxelJZjyLSW8YwNUK
kvcCrcI6f02jU8EVzdtzJCOsVF9DniGmyxJ5y9Tvlc2DubltTETT9FUwXgOj7MorFXydmvyMge1l
G7u+C8NrZAyItA/4K64ddD5GwNP4uXxp29eGPETFceRrL2mP+iOuLXH0VUspldreutDf1OHWqFnj
PIKpCLt43RU7uwFPXGMKVN2kiJDob0ED+TmCvmKe4F+sPDaSBogbYDYaNFwe1iFvb/u24y68KUlb
FCtXNqvaeetJC8CDiowJ5ARC3t5LFx1juShdVMCMt4gnvPqtc8hf9Gt9oOaJVsu/4JPNqyIgW5EL
MtATCoofE74TbaYKwQ6lCsnlTcUeRNae7HYphp+e9eC4EMtI8YXJY9cf4aDI7N7n7HK664qFkTU/
O/iLvtMvq4TayCZvrwGVfGnLW5xvlRCnrq/I6GyGCsdwjtG8eNMlio2sRSX/lqTU9wwiOfBxnQeU
sEXWAJV9BbUGtxqA/U5UO/iMno7EWYnzNtmwoVyU5OTy5GsFdk8mIKZShWgbxYCCq3Lo0BFCpaju
HxoTknqHSieM9k6uquhWBw+bjd6TglVvs83bm86/VrTnUH1o6idhv8rm1lDvp/RLsM1VNu0Jo29g
mLyGUZEAqgdcD4E5ihEOeacedFjYP6QlFOocgdathw2uV9U7iWc0BohvkD/dHvn3o2Vfh+3DIF5q
l2Kqy4NCe20DMlj9Fir7qowQe0TALPUbTr0apSKvdbYJDuphfuIUBHt/Rz8XQfJgIBgaK8xa/Rh5
p7oj8nCXJUooQfSQ5b9CNMSd9K7tW2AiqHUbOELiMa0SBY7UWVMywwK9tmIjbfZytEycA17zKysh
5d5QGM/IksHQID+kY1MBLCDHP1GUU2b4i5bfxdHOMSsYlo9hdheVP6Ly2W7e2qkck79KJODkG5Z0
Q/BYDN8R0/GSCUf9JYtuJr00NzoYOrl7ZWO2Lwmu0Er+2I7PQgGMa+3C/lCbCuotu9G+UrINmchE
PFQc2/lRwv+hcgvX+ZqC604D3hdRo2elOPCwsmMDoWhA1wu5GaneA3NZJpxvXuetcpau4j307KT8
Naoe0F0ny3tvkslK65WWvqAl/CUJj3b/3Iln5GjUbFsPTAL40VFspUmdIxy+GJX7xRifERo3vK3r
fZPE1Cg9LlqXhzqWJqP6SIkSYAXYHyCfIlg69k2cXXOygeza2dB8m55rqHlQHVCfPDMRH0UyDitp
Sz2GUHqq5i6si0VH2BFnFGPahRcCDgdD3e57tkvTTeUYVgXXhpa9JfJRhvd+urUTjDPgy3bevaal
xBY/rfCrUiAvUfNeb5YlF062a+qXPF+n+IOMGIK5e+wnOp1Qdqn3P3UfhIt5MIpbIYHjTm8O/w2d
INSXMOsernQcfhWU70ZQnyDoniq9X/Ttq4DFZLq3vvdoA/CA4KLlV6K6quSuCbd18Zho+Io0WDcu
cHIVAO/6pzJChwtmdWI++tOEoNFsrydloYK3AyIySf+VhHjZPY4Wz907ARq7BIwZ2ccEX1W1gc9f
8SDx0K8GjYy4nWeBne7KO8hIu9Tvd+BOMG7JE4W4xqEiCSzSpqymmpG/jgOz28lcOhzsVXjVwvpb
a/FwCHpbI9tcvTpkZkNU8LyM1OpQ9leKPShLL6hPhjQjQq4uWzkI5KhEatDMNoXElnbUF9kIU9Ae
lrxu5NIuR2qP4biNCWSxJs+2uYK9QeigLCbV7z0BIRQfUoJxe9fYuIlKPwCQogIsg8bobiViLp6l
PxQa8YJVh7ciCF1oAdY6h7sUmPZDqRr3NrSwOPLwe4JcV9jpWpr1fRa4d0rLgvUjbBYQDHVjex9U
hrXuK5XR0DCAVyF41MO1YQHUAeOG6XsEOMhgmgBySxEgDe09+zqpuRbBbs82q11XibsqdN+CYXwd
6vLOSbwT3Kh1Zfob8GBUBIYShB1ZXxH7TEmPeBFKRw56CGacbCy4ABs1QepPV1cD5Ys+zZZIkVTq
ArFYQY46iY62bm1Sua97YiQlAlj4fcAToCTQ5bMOcC63Pgjz2yhveuXGtinfPXLaWuUhth46Lr0S
Y0Ch3zSjQyeaaz1Qv+bUpKpo2PgmrpWac+rzo5UdNENyqBf3kytowUoMcWgJiUIsY6tzB+nqCZTU
W+Ibu1jzUIL4pRBkgnVIcZwKEZ998EX6EtbtMUaKlGeHnnvastCbL6p40sLyqkk8BMdWFWgwrz0o
jUBd1g930oFm0yGpgKLpfa3DvzT/xbXogBRmer0PEliqZgPwrnstUdYIVB4QTvBoj+arh0Sbn9yV
eDxhRPZQJEG5qYIbxgqk+tivoBPoaOGCzsvrQ1bsGy6OiIL72sfYRpmEaSaUFAFLYh1g92PU8pBk
1VJvopvAhlIZW6vMlidpI1WrGkDCBiAK1rVZuwC/4iU9XIdQ1JXmBSFElex3ckdWK8u7fV64exsl
MEkZPnV41EfoiwAZGjYphJ86LCCERGB7J8/metXUyEvl/LOqWSlOhrDeUxFzlRcgomLy93p4I+DO
DePJIf0UoTOR+3d2coxrZxNAUx3yRUGlIJa8NwgDfDKcCE6bRGYNQbwc5arHLKzFPNApvrvKS9Yh
wCklJMVhm5bVyWUlbFwN+FujPrZYf6xDFw6KT8rAAh1eeC2lAJ7b0o/I+WB8lomjpWLz7N21zcon
Y6d0HHLpo6p/jyyobH6zERaQkb66j+NuWZfGj2GKYUDUQ7n3Seg6G8eBmVPKbZKSWsaYq0r66xKF
g7Tpv9kR8tFs7ojTIoenGlXxLprWd9ORSzbJrcY/Eu2nG2Tg6KhGE2kOON+4XDBhdZ0FR00NSRfb
yJ3Bugw0HJCgYeOpohSqsTHsrthkk+lRTuFOp8ID2vRW859Mh5eXhuCJIn763OyNcj8Jyhak5h2E
oH3yJlpzJUAGZFx6bZQtU7fcUqkuvccu+K6MMVFtxQ21N2ADpj3ijT0RV01OlupS3zvHBvJvkpUL
CJXoxyo6EWYOAhiuMmbmnZiYolF1bIEMlkeZUM6/zybjoODVsn5mPHaEEiI2KRfWpIcVpQjMkW/2
Gm3rtsWtxWuua+PrPFF/YgaJPs/EYNzwQK6SHzrrzSzWWrnXtXpbWnc+WgjZgKWNXW91q1wkAVBf
5xjyihb4ouYvnfpUUoWbvIarvtmVzTZRdiHaSiK98shJmhZxUoIlNjbk5jOeRaq7NlT7EDTKJkaV
2Mh+ReWj5l3LAk8cAEj2s4N+A7qwwNg7no4wvbtb5JEAM1FsBJCAYudJsm/B11whz81yWQ1t/aqH
JdK/CHG3w7FEyxSkfE50kOe3so+ogLWHNPMOWgkUJkbhupx0MJCByFBGxQlBCuy4+D+QaMjkGPmy
jtRracBerFJMN4u4eI6CdNIVde4SA5JxqQcPShU9WCpYw7jnSui6V+Hq41MS6gDMkRSyPegzY78r
PcSGYgyvfYqmPd0P6JDr+FgSKiF0G/9ZjwNlSRyL+0SEO+DkEu0gxI6lBbnvKpG8RUM+Zijlq5WU
h8YfD7ngaQis9qeFFdoyho84xvYuS5hNdG1QfYBKXIPhMv1tWw5XNeDbyjgmibopOtg84m0c7yNY
mLqJs45aoTG5sm1jrQUvhcVYI3fheS+m+SuPTh4QhCwVj2koiJe/aYAU8oHbx9w79mtipbAWjF1I
miSk00bbAh9Ub23q1EUJzK1gi6hmi0r5jYoWnzLsmtG8sWJsH4ORxF4rHMyb3Z++NOAaAj3xRpiN
bXG03fRhVKpbGXSrHCVM8pc/ejVYeRmxQN0jVM7hEbPEEiqHqGiTgN8UzXOhBB36F6CaHdA3moEx
pH5CqgunPMzm8pMXgF/nuiJLuQPsc9eoAjkyaFdG1+CA1JCB7fwEbkGbe81GkrPbjLqOxznTvipA
pkP0wCmZXwX0S9WQ4zSKYli5QwhL2wnHBqR6PL6kzr8UykkhSMXoDppnyG8muV7IyYpx6NK+xs6M
2vMgkefUY2SfUQsagHsA6Yga+K9pMWTXZm51ILsQW26jGq9GOZn7ZYZ+NMoYDL6nIge7jEzExABC
gVVFKSExbn3odU01EqdipVpNcH8GrDlgVdvGclkHxk7wl+GJLf3yLoN37XfQnTMPMOybhyBIcBgb
9hXeC+1d6zjLSe0iK0ia+UgkR2TvxL0J6Qyq7qrrDwkMBNe+rttD4eDWJDt48k7ZfpUBq1uPdUS2
3b0VoUdZDS8D4p3+QCGPqoVClpKow7zSmRLHbeGsknBHlcTE8RLoIukiAAjcFQrSMpUBKjJ4iyQQ
IdxLakE2uXXkncVt6YsGdzlQ8qav4qKSwAzwhClAHzTYHjo+WNi6AnBnVwVWEHYjKXRU1skzAOYM
quWMmzAM7Cc1wRtI6RXvBrAHOnjO6GiLf/7jf/7v//W9/y/5Mztl8SCz9B9YJZyyIK2r//6n+c9/
5P/3n+5+/Pc/heEK1zAcWApCs2xA5Rp//v3tLkglf1n7H1BdKh/hBnFMbFD5oKVj9fDnLZjEK4Jm
HKFasxbgZHeqogXuEZSgF5ys9vo/+77+sQeOknmW24bu0RwWlKWq5//s88bHzweq05LB5vNs1h5R
6cnO7C9acAzLAp/t2MKYpujdFBQSOhMypO6xTBJEaiHzp/9hC9bHFsoS6YRCpwVILuOTY91c7oDN
vz5fQ1BUhaaaQnMdbTZEhZ5XKGX4fL5E2pxE95cigFbsugZyF23+63Jr51bs+9Zmw0VBTUXSK3Kh
05Ks0tF8Nt8utzANx6X+zIarjvQSf01aGGMkT6g57lDkuNzEuU7YqmpzmOiubc43Re+HUVU5VHAG
A3lLLlb36c8bQMpDt3QTb05HTHP2blG5RmZYTuM5R7h7/UMt7y9//tyUv/+88/HzXAKjpbd8PiWd
G/Zbn9dsQUH8z4fJ5MfrQndcxknVPzYTSMOIOzPxjiqO2sGNlX4y02em4cP3ZysXFxdVa1y+PxoL
F7vPdHF5mM59X9Ndoeumysmnz84+lDqUohtL7+hgikNS6vby588sVPP952fDE8reCtKWz+P82DRw
QJfG7nILn3VgNkBxa4HibmgBwDCu2dr6Lz5PMccyVVaTZYiP89tSm0P5oUYni1T5zkTf4vL3zw0Q
lUZLV02DNTQff2w5VYSqSuVYafVTAjSjr0qwX8Un83BmN5hcoe50g+qaKtyP3cilpRdFQdWzNH94
+VsjV5ZxH1bfL3fm3Fy8a8VVP7aih4rTVdCYj+MECoKpouZ/MdvcQew3w+J/5jcRRGwlMJrOOy7t
pFmIuv6L7fD++7ODdch9nt+i9Y4hmGp5MAAf/fkQsZQ0w9YFG8OYTYRJ/iK1It07Wp55jRTz0i7C
v1iylqEJQzMM19ScWROupSlR6+rimCpvAjOI5eUenFux7z4vZpNsVmbldREXg9aTCkOi9Zuu7P+8
CcdEu8FyTMMkEfdxHSVdY8R2hw/wCHTAUfst5h4nHx/Ey82c2xSOYznCIipguGZnnx47hZ76rnss
0Ievye/ibqkhoeZtcOOK/2LiueRUl9vf4L+zWenB0MpWo08RdpBxBNKRzMnl/kxn0SwqMN81oc1m
ZkxQkW97mlCCO727RXRqadQoiELMk1qNV8j4yW45O4DCtVjHjqM585WmA30YTI3dgpChvWq38XgY
nB+XO3XuTHH+3cZ8uZWmLy3pTDvSe/V4s4zDX0wMkb9tGOp0MBqzUUPmE5fGgdBzjMM19dZ8lJvL
XZhCjdm8WI5KLKWbHMLwRj8u58YzQpUCiw3k5DEstkWikPF6CclXQui73NSZ0aIpw3QFG9+x7WnG
3gVVWRMJ9C5a+9hcC/3eal4vf/7MhCPjxVAZJkamlphtTJc0jCvS0DlKmJtB8j3BfVF0p6r75CL5
11KdDZk9HV66q1moPxnGx37oTm0gbtHZxx5DMSTR2mcZ4vWSI9Yf9d/6rlN3DOujzlO/s9PVn/fS
NDRXN4WjabaYnQsSizI9qH0HjES6982tf4PoukzcT065M3Nlm6auG1PoaHMKfeyjZhVm2WQ002gb
ifD6J0thOlDmQ/j+87OlkOiaTnmauVIBxuM42BpomOyzIkfb/xZqh05t+fK4TT/4UouzdT5Wdhai
MuocFRJRT8iWd0+XG5g+cKmBWTBmqBboKYMGJqymipJMTZbGp2JoIytWtw+XWzvbHZt72uTUtox5
4gF5HK8JRvaSGf9SgqOtfDXtT5bAmRObbaSR/jYNx3XV2RJI015kfeAocNJtbEUe4/RHMewtq6dK
mK4jYIV/3qX37c3WRBR6ouYlrByljqpqLNsF/MxD6TZ/MXREs6qtCQ495Nc+Lm3sTz20XC3lqEf5
gezSLvCHZRSXq8vdObcehKGaUyRo64YzP7pdoxtlSXd02AHeCRdPcjdo5Jgwxi+3dGavCtOyyByY
NkmE+XkE/TCKK1PxTwOWfTAsIveTk/VMVwgOVBC09AR5lllXAsQ0QOjF7jF8UDFwIpGHH3H8UuB8
cLknZ1a1oOI0xYbkcxxztuQaN3aCzExcTG6WFrWUYaUNm8tNnBus903MVpkDE8QK8pR81y3CEd1n
8e2ZHriq7RiczPBhCD0+Li6zAxzbZEIc83LclehBdR2GvAg2Xe7FmfPT1ckKqkSIpqHPp3wkiu5b
n5efayKzYD7m9m1mrw335MVfveqmQqjgcoNnhu1Dg9Ofv7u70XrqqQrQYP1SSXTIEveTBs4NnCU4
C4XAy9uanzaSjEiu1imloARw7xbonGLc/3kfLJeUre6YwnbnEWHbhV3aGYY8efsRJbj0kwj33BDZ
Dm9lsng0Me9B66JRjt6aPIF+KTdu98nnz2xCl/PYnIInQ1OdWdSRSisZZa1RmPYnsT7qpIXfg9j6
oRioXzTW+PDno+WYhJ54WBqs5tkxWWh91aPJ5Z8oUPYLfC3+4vMW/bB4K7PXZ5+PWyfozab0T47z
swd57X7y88+tJ777/7+vf1ywg5cksvVyH7HNForBJPfitSu1NqvF5Y581tBsXiik1Qqqbv4JNYYa
+794gTLp5SbO7XZS27plmbZNsD79+bvNp4+2CJzK909GQ8E4DfzHtOXsjRR9bUH1+5Ia9cmfZGCS
AVHTy21r00DN4popr/7/Gp8/3EIpG2NsPXkyHQWNJLu3DrEsgIcHQ77WZD1ea5aZw6HN72r0Ytbg
Bpwdaf5yaSWIKF/+NWdikg8/ZrZqCvzmIiebRkI11y1+w0p3lPKkS1jxZrzoxk+qL9rZoXc029VM
U7V4SX4c+owwOHVsdoHLNKNyrCD+Xdz3Aiismmb+UvEJvzUBpF/E2q/OAG8/Nk1LqTTpWXENsoY5
sHsZS4E0/YRFDHztYNpetaaU+3J5dM4uRWJ1niRC6Nq8khBQQ/S8aZ2EWvKITOMdRJJja4Svl5s5
d9A575qZ/vzdctRaaUdKHfqnAmqvLd9cyOF/3sJUC3HJvZNoMaaOvmsBoLMqu2r0jhUleitG+uqz
6+ZcH963MAsDFA+oam7RQtucEHQJxdN/1oPZuqnxtfFjm++rCHcA4/3kMvjs50/75N0ADXi21inI
umPqUZ1YmPknsf/U/fmmfz88sxPHrkJVTQSIL6zgKwBQNWZOUXgbm/HV5XE6d6sJ7nuDhzQVCnW2
llIvxL1NeFPK8VpxdwieUN8HaRAdPQzY/6ItVpRGMVU4wpxdCQGiiKT7TXiTtn/t+nik5rd5jUME
Wn2680ld9ewIWlSPCAd0W5+f2RbeMag08sqAsfTN6vIfadjuSqvEELxaXe7XuW1PEgpeDqkV3oSz
3RKAEkiRLqAMUMETlVc6csz463yyJ8926F0r05+/W3KdFVBPGmlFj/dIUH+J610Ggb13Pjlyz/XG
Bd5pCdI4xm8v29ysO9NtyaIjDo3ccHgtB2tbDfKT+TmXxeFR++92Zquha3hSobzNEhf9TiTjBu3j
N3O0rqsh3IY9KnlW8dor1UNtJH9xTjOSwDW4Uijtz24xo+371HIs7+h1CcJbEBpgtxiu8dl6P3d1
v29n1sXM7utMH2zvKFNgtrFpQvvPYnNPomzcJw1ey0YRqAvF0HKCiFL2iB1MpxUL6EupGOMX0wFG
VEZKAVkyR+w8x3hG0ZKD8Ow1PJ8KfYsWI1rQL8sqd4EWghhZ+S0AVOwvUEwIkIuIULLgWYLNquq6
Ek4jXhGWbUHciXxK3Xz9poWahyEoaG/RSeWnrNAQSruoXCpWLzddD8MT8TNn6wUoD3mDgjBqimGR
SGzvuoziXz0i36bsyu+FUb5ZXVKSiAPnpBQlSq6iRi6GR9RWR11ItdDUAs2exIdwdNuFj0DqAgRR
vLapNq9Vu0vWftQWizapjIOOVONy1HNwRomF3mkagI0XJU6xpCpUgI2i+4tN5nLrkYfl9fhbNrZo
1DQMFcG11AI1u10vWv3r5cPitwPX5SHPM56Xlk7kPY8RDFwg7abGDVEoJ8W8QrUFYUOvYTncX27o
tytq1tDsZFdg8pSVNirHOAYRjsz8n16Bs+/PTj0TekMTWHxfue8P2ekvfjxpVpLJjkEi9Lf7zzej
GE43hG1Wagh8tPDdu8ttaNMl/eGSnXpg2vDZDZMXqTaLEUav0uM6D4mse+hmRpLU+xzENqopJsl+
2flvJaJGX/rIRHIIuhySd53cIr8fLYQMkPbpQA+3HYtQYG6/5or1N0FeFU9Kgazq5R97djbf/dZZ
wJGOjoohXixPmiZ+Bi2w4KJo9E8a+e3onw3IbNQJkslpwNs6+fImEWLRCajNlf/JsfjbRTa1YlEk
IIFvaZZlfLzIIOjFATRY/ECbZ/wlYBgesIhe6qBT/2LMHMd0qd7pKq19bEgiC5yMnGgnLxwe48S8
L5Ru/R81Ma8PhVT0rAaQ9snyr1x8/1CkvNzA2ePi330wZldV4BVl2GWqPLUCsffqR43LfCFhGgW4
NPxx+m+aGSIzal2EhL9ltZzabjy1ruQpgxahpXt9+IWt8uUOnZ39d23MjqW88FLLyBp5qnsFineL
siUasgr8Y8P6ZOzOLmdXm3K/pGvseQYldb3Asxz2d4KOlNS/dmj8gBb8i1Y0Xuckh0zLAevzcZUh
qy4SERHVCiyEZb9DgdU2nM3lUTu3/d83MtszrZJAMyPHfAwL42cVIFAblQ+Xmzg3Wu+bmE2MErRj
rhYEzLl4HKJTNiKnsLvcxPleuCpFLW1Cm8w2ZMvDVc97KhpoTsXoN2avlT588qA524ZlINpDVYYC
2vxaMkAVOSaYGXvTW0+p9sn1fXaUbNIxgtsJoYPZneFa3WAblQJWpk9PDXS3JoqP0pOrvxgpAKeE
Co5LYXg23xyddt96tnJUtVfEHQb1/vL3z3ZDUHyhQjLVr2bd8KnN175ecvVFGw+9Mh2t0E+6cLYJ
ctIaTj+6CbTo474oCs3s/dJQjsCberjsMLPstvc2aVVEnxz0Zy5y3aFISozIU0+fp2Zj0Xd6nQ3a
UWuGe7VAs8hO0WlqdXHrFThIeQmFmV7gYH95FM+2S47WAIsCtGn+xkx1XR2tqNaOObKsUt2EKTzN
4gkP8WI8jETXl5s7cxfo5H0obSCAx+KYTZolPKm0masevQyVOwzQcmRlMUw0nEOB+d7lxs6c05Se
NY5Plh+7abZXMZQa7CZMGdMoxcCoVIqrUismlnS4CiQ0sMvNnVktNDdlBRjI38EDvS2E0lLGB56C
lhrCx2m0R6/jk06da4U3HyEfGTrqNrM1KcPcd4NK045NF0OD+eHpKVJ0xSetmFM9bhZYArFSAVlQ
57DNefqs9nhTxnFhHesWD6DGQAuJ1YspUOTVhzzFRj0akxL/JR6D10E+xm8YfMtD3zTZDqcwqOY5
3OdIteuNXvrla2tU9X0vU4GqiJayskKxrqSiXnu6NXk5Ax1HZNBf2W6orI2SWcKMENHZHEfpNJ7s
DmMk+WqBQYOTDy3uPergr4IeR2ll5IVZFQOq/HgpobLNYYE8oWLfl97Qr00raLaXZ/rMwvowONOf
v8tjSNzL/MqsrWMIl6TSEFFY2KhuIdV1uZ0zcw2WzuA/NpQDfR7dx43pZn2pwZkT20w7ZOla+OvL
TZzpyocmZkF5TnybxBlNKHCJKJf3e3/YKT/+ohH2BDBTCnMM/8fxChHNj7qgFUcBS1zbQjxHlI5V
8smiPXOWgTv7dzOz678u/LFRY5qxO3RFoqvaXWrGT79DKeIY+s4ni+D37A/KMe+bm2bv3SqIdUXJ
qqyGJWbpnM/bsRaTKfrK8oJVjc1Qq9loHn0zx+fLo3luVWjEt9r/Ie28eiPHgS38iwQoh9fOTmPZ
k+dF2EnKOevX309z793ppoUW7AUW8+KFqkkWi2TVqXNsnnxgKoQYGhdWXSGJbj9qyMs0PVo0kfal
CNP9dTNzdBQigK5QAFDn8t3LvpSgGvXYkopZ7B4dkPy5sn5K9CrNzN6d+kGVvsRRsbKAiyM7M6le
zmgaw6AS95X9aOUfOrqgg60TrOTsFu5WF6MSXDGcoERup5JuGz//oY3x9yLWj9cnbmlLnU+c4IZt
WueW4jNx2vA5T060OiExdey1lfVZmiyaC3gVUry3VPF0o/KZKvaoAhaCbKpQnzsErdpxZUWWxgK3
HiHCcJSXD12Z0E2DGogkvdMgBHO2Gs35RfpPHa6MRl9aGM0AkGaC0jdN0auNnMbKSJ7l1AzP2sMR
Fu7bdMo/aKnDqZDl3aGN6F3tIlX9bjpejAoB/O9OBI3/qKRomUWN8QMgDbKmdEc+Vug53Np6096G
SpsdVLPybvpEoccvaORvXRZM+5Jr1j6MOYjoxYbFupN7dPVyusyejQYJG4fD925UGlRG+kbal1Ic
QfKnk6dsPfseFcgOeoLURGbBGkg9yt3J4lGwdSLHuWugpz3Q2pCzMrpxF2l6thK4510ubs/z+RIC
tz5V0iRJrIwzvYtgHiSRCqtYW9/69q/r/rxoyaJJTaVDyqRL4HJX5vHQ815ozMeOztgQbtHk2BbP
zqwkqDxfN7XoBECqQCDxfH/x3KXKX0FopZuPk5FvA+WbA5XB6y3MAOUZAqEa4AcvB5MabRSNLa29
wbYCIOis3nCXtqUO/N2hXkO5V8QfpV5LoSsP7McyQSgPkbWTbK8s/dKmPDcx//3s4NHgA5P02USt
PMEXbqFLGt37X94wUfrcLWhrtEiJj1AjiUZ9imSLnfQseW60tt8X3Jd2u7lsx38vrjapRzd31NfW
Y0wZnK79sOhWVnppIXijkzqzaGx5kQcP6MaGWppiU955O7WZYE4OuCJyg1+5CCztj3NDwk7MUFFJ
ZZ1qU+Kk77RKR0HTv1WGEpoymJhGaSU7sHjvOLcnPGsqz/Hp+h69x8ALs70cNdxxJjvYxSkcs0kK
MbypdjX1DYh147HtH8EQVp+ue8fi5HIzIE5z/LCfLl0wkqPaGAawXAZtmdKvrr0f1rpK10wIx+io
DKmWKZjooxtNeU6aZ0d+g4/P9bM5uwo4Q8yE8AAF41VCFhkO5bcBYcyNV+g312dKWYpptgE6XqaH
AMFK4cFmGWY9ZZxYj50N05WjHbZxB6lalEUnqcpvvUB6OqShdGNKKC219mcdXY3rP2EpXoCIQ9iJ
9J7yImdldUXZW2lCmcMcfoW8urMo+TzRnO+9GjHFldgGwKbLJrFPUYXo2gQm0B2f7p8YJFGRIwST
F+WBSlv0hpcRasQkxQ1qnzyPBP/LOP3iaKAVBIKscDTulDgBxR6tzJz6Erwzj+jMkLh6uqz8L4zE
6dBBsTMDdeESShwtMKB+tFL4ro1ZYlTZRlKlPQyaBJXAqHk3Q4FojwP7yqEm9YLmI+xWOXInu1ge
kiOaUdDKoTN6b2fQBerBiBJflnh7WW10WExrX4OmLJSPSWGiX9fnlptAE7wL6ry6m7ixHRML3oNi
bCtYL01vX0toLw96md9GvTI+1FKqQJoTQh0btebPyiZ7ZHm5uQMXU20LiPZRQ+LmMARjAnkS5OUZ
9FvbPs7bjUrZdF87pnmMcwkBjKjuT3IQWdDUy9NHe7QQWa4hnMkViRKoonhbUx5ht1Zz4zQNkbWD
3OsAdTYsB0H3DgPTTSxb/T7KCqTRYIGC8KFqTnWqf7XM5LtCWEbuILdvVXW80+UUsihYXtphkm+r
QUO4vpBgCJXlym1jSEHGcJI2qq9GW30Mki+6FXpbGVWKvd6oP6iQoXRW1/bOgGEd/l35SSlS+BOV
XN75BaR13URvBZDFcYcYwfROJkV51CXIFVpb9k/+MCC3ADMIVeUeGuaki7daPPOhSBbCo02rowhQ
KB6kVBqMU6Vk6LdToJgnK0YAtwzhkxmAw0PtNv0qR4tFlQOVXr4qeXLUmfoizsobqmztOxYfYoKu
UBHmMdq9muqQJfDYn6mfddS14RNsTe+bmqOeWjdheoCrL9iVHMtHtRn7YTuFbQgLLcSxn7VUbxCr
lTQgz4n3seh6MGbQ8dygvjD8avLpi5oDL6NQLm+nJIBu2Y/Tf4DMwDEZQpJQN47KTcWCY9DITQ3h
Y6tCs7rRdr5fgtR1UA/f5e1k3KtpnJ2snnzTGAPgyDXAgpaT/S7qFLpzD6VPNSv9Wy+SvU9lGY6/
6OVBIz2yEUKTELyGSLl9sLoIfd9maMIfsVaNqIGH0pZstfpbL337oKe+j9yr3t87EcR6baUXhzzz
+l0cI+WS6FZNPkSzN6aH75pwOd+GWQInJGCCbG/WyIlZRdfd1UZv3g4JbLlTJytbmOXQnYB35Rg4
dvuUtr7/jxwXSI9nU2agr2EU8bYp4FhPUSjYNE7bP+RTkTwokeScVBmmJTs3EygnZxnyqpS2pTQa
qLRE+cOU9cFNqNXFsZt+I+y4DfzuvqbcstP0Yq3RbimaU3kA3DG3Y5tiq6vcd1Zv5rn3OFoq+KOe
1zn/4+/BA2aCruj1o2PpEJ4xVYpCgZn0zXz3ObtqlnKRJYg3gKJzYPrJBzQ2K++YVwhIXTe0dEoS
UmZYFXuU18aloXzU7Jz+cy41/o6CalGs3JoWv0/C2TBs1dG5Dl5+H/Yy+AID0GhxxCsmgwJyQMfk
+hgWJmumkOA6RK6OqsT897PJsrLYrpw6NB/hipPDYxbtpX7lNrFmYnaOMxPAtGLJGDHR5gc7U4mD
EowsKxfahbmibZRejdm7eJLPfz8zknBQEJTDyEUXzETZawWdtfh5Z4a0zV0HuPDl5zu1GJ0xNiKX
kGGiP7TiSQtTxCtfB6QPgB6kr3AHKcmcRyivRW6HRLYaQz/tvTP6D9eXemkM3DtAlipQIKlin3aq
SIEZjEroQqmFlhTh7b99X3ClQSma2jL5vvU50g+DtOJG8xQLyQNaigzaMWTe9C8aAQq/4tIT5qFb
GAgsOp/oOYzQvEJBaf+GcZwZElyJU83InKkO3eEw6u9l+fn65xeeXpZNdko1TB7cLx6pgy3Ztjnm
qHPn8l0NVU9iPelhTs4f+Zz6438zJvhtmGlmgQxs5Paa78ArNj5wsIBoaMxkq87k7EWkf75ucsmX
uYCSfp0v0y9qqFbvwb4pI/iboJeMiu0Y5rcjMhHXrSw58/xOlh1yItgRLtOepY1yNziRCwG/geLP
GhxzwdtsGUaD+bUIbkx8AQXsIIiwlcjNAtize1i65B+GPu4SyMKvj2Rhvi4sCXs/7nwbRif2fmTS
5CBB/F59cIDSX7eyNh7hrJroo0viTI5cI/6WgxQsoBXtUCVdJUdZG46weyS7COJYUSO3LVzNO3aF
G/YrL5xFE+Bk/uCZZyTrZTDWg6DR1YK1j8MvjQ5f6t6UX+/E9lzVps0ZZM4LNK4xpmYWWAUBOU5G
dLLSKPgQoJn6nMuT8v360iy4MrZMDmFQLFS0BVeGnsur1KmO3ErfT4iq769/fnG2zj4vvAZlOPoD
2asIAapH80X0LrLlG1WTXwudhwzsfBSCG3tBVze930RuPUEK/62AUbM4wL13fTCLbnw2GMGNwzGv
FccrI3eSbg2otvUPec3qr7zU11ZE8GFFZ+kbhxUJY29TlJR0Kvf6OF62F/2ZLu7ELDmhUhYWPa8B
Kcs68WUsFChO9YRnQmRK6hFOr/Ghzalr8o6I/YOT6uk26DVnW/ghnI5+nL9ptH9/iuAgToXeQB7w
Uyxvp6GtIB+uj3V5Nv9+X/CMJgiA9oKjdFU26m6sdtc/v3Ce0g8KWBXi4LksLCxW39MPRlaW87R+
SmNInZ+92EUSrvFfzXo3r9mZpXmnnd0x4WVS6qnsOHOkXyDopjVeqUXnPvv+/Pez71OZNXlrs4Wk
zDJQdugQWIc3M0jzrYwI6fVpmx8PwnWKwQD9gBcWrgMRpTd2qJrUHaueJnt9GLaB9H1qITekC6X2
u02b/qzXmoQXHYEjFbYjOh85Vy/HV6iBgZxcGrsoHmnGU6a/ZVMZDEmGOssCmiQ8mCIkOwMFSkk3
y5F5cKZPgc8GUp4iB7FWeF5b9YZWuc5xAUjt0Mx8g6MDeqCKRg83iSXBP9J8CrIpdmKXdHoLT85r
CfNwPwA0tFk7vAdegLOhEi6dwVcTtzL+ARrdH5yZm/XDdbf4Q7Aj+gXYGV6dNoXNFzDhJO49tRyx
MnfVV++HaGdGdD7u4FaVwFv0DezD0rZZRdwuOQfXLDpi6VV+WUYz5x8T9xN263vvQ1+tvB6WPm9R
nKMNmveVLBYEvSQzh6zqExdc6hAdwvD1hzhdNTYhaA50lujbo280k62Foeu1z/rXsny8viwLP//i
80KMjmNoUSOHz0OJHekQng7t7r9ZmH/BWfBRFDJh5NsDdzD9u7qS3xcatdnrNhauIqBQbd4FIM7o
RRMCnKolcD7qaejKNSJtNh0vT0b+/N9szMfF2TjSqLMy5FlCgM7VRkcysjK+yFq1MpLF9QBewECQ
ACPeXFopKjPs0eANUZjhyiZ9QC3iDcMgpTuDGGQevcKC+1ag+4mnwXw6K1h5v+OmPNhps79uZeHE
ASJBd71MtCS2CJMVGQh9wAEeuqAPAu33hPaC1du7WbviuqGllT83JFzZZaerWr9lOOH4CK+6NaFN
1qWvv8j8wU3yHOTd+SJDMErdpMcTCYiRXLrnIAXit28Zhwpcki5Rm/KbsO6TklSyGY+B28p0UbTR
RzvKPma5/vSG6TozI1xz1bEEaJ5iZuxHlD9io97lUjvtVPQGV1xg6SbqKNCwGiYJUwo/89KdbRgp
ifzGCDpsceF0suAA6cWvWm6eQcN+y8pg1oWVNx5iVZ5HLWSI38e6t4JwWnSPs98gBIasARcy2ozX
tmEtAEF4W4fZE6n0tZTt0vF2MVrB4yce2raXy2hL2+b95MuPoRp/zKd/qjJx9URHPad/LHIoDYwv
tr9mfSlqKORFZpwFpU2xCS2rkxTtbz1wK3Re4H5+i/+ffV4I4ZY5Dr7vmYEb2jtEZezv151y8deT
WqWOz8vYEhGRmq+ZJVp6gUs6H0GigJek07+ayRBCTOjF/jUijKHNqlLp+xYjpatp/wSmduzyfsXn
F92NWsSME1EIsIKRPBhTo56NONYN3NlUPzYos6yEiqXp4hrKMoOtpuorGLFC28maMuYg0n6D5/Tl
levg0iB4pkO5Aq4GWjQhFPWtU9RJZLPa6D0mOyffJ2uxYXEIZyaEMBRk6ZQ0CSYcBOv8nbV7vUMB
A4RkiwjCESfsRQplauGP5OwLBF9TQ9mk0+/rFhYeOc65BeHYyeWkjXqTXCRvQ6N25fBWku5VhJOm
f9ryO/It180tz9ffAQnvjyYuaz/yMZfLHzyUNnJUUP6TBTHtSfE9jWXwZi4iCbF1lFZWZJ5x4fJ/
Pl/iraOyR6OvSlZEzvrjKA2nMRxOpdzuY0V6Kszh5/XRzNN/zZzgwuSlm1Tu4sj1kE3SKcx7rqO6
EbYHRNC86J/r5pZ3zL/Lowru3BFZAnopSERIqL9JaL/qheptDGf4/N8MzX5ydqT2rTdwkGLIzH96
wVMcfoz7L9dNLN3czjxbhLpZ5KarSglIGvr7MDyVxQOJaWTvr1tZdGi6nmbEm/6yPQRZ8dC0BmoV
UhoevTjaNW/oOIbT8a8F4eRXJC1LC1C0LuKVG0SPUHP7b0MQgow5VjE9LvhYEz9mp26N0nx5hiDe
VP5c1cVDMcmdSutNnzrBvSFt0VF6y6//+3nBkyorI6VqSqHb69xNhie9X+vWXHSkmTn0/wYwb5oz
XzWLrDZCC4kFgPLbrPs1GR/q9iBVawWbxb1+ZkdYaAAjVpbojCSHwkDyfqKG0kwo+aL4oyrIT43l
7r9NnbDwYKtNzQdi5EpI5CqbIVxZmsVocjYg4WyhFcRIFMkOXT0NEJ0sUTe0Kan8uD6KP9n/FzGS
54Y897iSlxFiZGhH40jnERE/HtDfcZCXRyek3lZarKAKFCLjmWTZzC+hoxkEPqcvnGbbmbL2zeni
+pgjprpVy8h4SrO0u4FC55cShznanla0txxEtabSjHahOnhbOKSREo4i/WjoQfJOpQZyVApd+xZP
SLBQDwP+56XZMYfjdeU2s+iGBnBGzh/6REwhNpdta5cWSCwXEoxH3coRFoOdvhlOUbiWJlxcOEQO
5owSpIsih2gMk4ZdlBaeKJ+c8tbJ3ynxSiZy8Rw9MyEsml/6pWF1Dr4RZiRrzKY6SEEeHKzSVO6z
shhPNpTsb3HIM6PCFCZGSJNgglGj7TcUXGl8CdpmJZwuTx5ZD7K4vBVFTAoq0Ho1IkzqVp6EZNEo
IRqe1TeDH++vO/6iIZIrpD9gBLFFnCtdIsbQQj/iwgUeeShRdd/DegXVsWZD2MK9kTV6AubaHYf+
XSBNt7Fjvkdb4PW5R27pZL5gKZ0risLChAmyVqPPERT1Bxlh2v/6ffGQCCc9R3GOeuin0thaa1m7
xSOO2AMFn0oBRKwU1IHVhFWdUqqKP+soDa0loda+L2yWgQJo3EjUWuNp63dIo69sxrXvC9OvDnVh
2gE1Q7vfOel+7dW9uNdnPSSovOhuE3Nok21njhxzZ87TvWGhducFmyELN5X5mdvN7vquWAyTOBPP
Sp0tKAunqFfIvRT5GldYLKRDvsm934hhbcZiOly3tLQ3NIgXSaVxNbBebPQWxfg47UELWfamTH4E
k7EfbXUlZi01BtDsQNcueCRKJ2LJRouKQvUHglYVdMcpn560oYeGSIrQvlJApubI9cRBt+MkMrI+
XIlmS66hQ1tKhhVYFNHm8vLj+4BjMpuK3tifvjZr1KVrXxccW8vKqus8zrTmC9BdVLpfv0LnP17w
a32UisqPx8jVAvrHdmMG5f/X6yaW3G0mgAQaCMwGYqbL+ZnsMe37ksuhE+ub4oN116bboVpLDi9d
DWcWfoOnGeh4MdTHuTw0jcUO8vx40xrvGusUxKc+fy4cB6n1N7RTzdwO/5oTon5lVsMITWHkKgir
Rhuleb4+afOkiDc24E8gOcBTI6M076yzG7UDdigOPRuSh2D6XCd9tgu8WavTknimpScHYIzvtV/b
bs3fliIRVHiEIvYruS3BcC/JUuQoEFRypB7SfthpuXoYVOukqs37qnf218e5Zk6IRZOaDnaRYS5Q
UbTuh0NsSkDMYa5Mx0c7DFZC39JugiGMLjX4vkEAzn8/m1a4V+3RlMPA7ZTss6FLd0Zir5wUSzEP
hCSCHYjAvNQDCaWqN5oOXc7Y3HXlcYqOALOvT9qKiT/x8GwUcuHoZmPNtLnZVyX/VPs/BufndRNL
EzXXbme9CRp4xJDaxEZqOD4VsLG8y/1nVMPeEHjAI5Ozm4nUKB1drsQQBqlvG2HsZiWPN32405Xn
wl5TwVpyLxB+sk5+Fjp+UcUL9yItaMexa47bOr0NogOMdmVyP7yaGn2+YZ4ZEuJoVkgRHgssQa8O
gJfiaqW4sRREz78vOG4CY7qnGXy/dt5H3k4OfsvyDzN+PVj8YhTC5od0wfabIIvdvn4c741mZRBr
qyFsdr+NoxSqNgbR3PeopJTRrwQVEL+9c6R8ZY+sTZjgX9JYdJbaYGtAzj7mivNsjMfV3NbSTjxf
FuEYoIVqVLwG/zL0GiHlrwFKm6n5lpLPuRXhBDWtNqjCmrHYxe8K5ap+TaRAWRmHGFEyuSwqHdpV
N7acE+qlsXMneTeS9zEPf/q02UM1u2nyd5pz0yponp+clPaktT20smSibJNizRq4ET/CK7bjsPOD
kz8dFP/m9ZENqtc5rnG66oZ8GXiCxCJzq+YMNTg5D+la2+Oij599XrgNprVTlarF59P8H9gh419V
vPeUYxh8fe0wwPvB8Ew7zMxJKbIgBKNDx+sE9CrO0cXYOPLrwb4wbdAfipAjdLI8PC/niXAzWIHd
JG6oklQNv9TNvpLpK3p9MkCBsnNmEwQ+oL+4HuZjRNmWWr5bFF+78bnSblVjJe68PMxmaQ/TMWjn
duD0EPZPkPXFEJt65NJa5v3KpDX+lZe7h+/rFvxVJINIcQvBWQfo2ctVF7qZhNA5fLD5q2tClwaE
uAxJUKblGQbytNmAum+KVyvBAnqYGfLnvg4DbJOw2pFid80UpKl7NxYfq7WukZc7m6+blOJou+DR
KfKJBdqI4Fvop26dvG8kyCxqulPMd8nrwY94LBR15iwi8bK53vRLc4qNIHG1Wv+QhE8Dj4C0vtWb
lTvegkNd2BHCvpSZlVHZ2IlPxrtwzZ2Wvo4Mytz8QO8fGJTLnTeoTjqUfli4UoRm9bPd9Ct3rzUD
ws/Pu55OugYDdrQDRDW0++uxaWG5tfMBCPstkwZLngq+nxVfBuOWftJmuI2M96+3gowXAkv0x0HU
JWyKMBqaks7n0uVGVJw67abyT3Fxum5kaap40hNn+Yc7pLAWRaV4ihNahWv8KJ1Puvrx+ufn33j5
zJvTIn8/L6xE24dyPihm4RZJt81rtNp3trem5rc4BpObPPIwdG2Jh7tlSVNY6HT+We1tFTgbmoO3
bxgGLH4qYGBejvrsEGcPEkToQ1LTau5a1Tic4jDpvuph1H7U+9LZXTe1NJhZldcEp03XpIjBTIvS
MKIwLtw8vqMG++pkLiims68LA0nNKTGNmK83xm2FOogGaXfVr3Q5LC06yEUgnrAiwDElbI9YSYI8
LViP3B9oNLxpneepekMQAS/CDBFzaW8S5RUNafQsC0YmV5efisyNX78MF58XrjkSx7lUJ3zeY2sU
7hsiFIAUEpSwVMBNIGYhzApOiXLQcjezHWk75Iq5BbCgvn4h5hgL8dasQ0mn76XbGnKUGlo05S7e
Bte6tlG6cNvD83XdZef1FDb5hZnZpc92h8e9tvM0zMTFp7IatirJ3axD4/BxAOJR7ocoPly3uOBh
JPXmqgdvdx0Wm0uLZZ1lDTyPLPuQbgZtN+aPUroSftdsCJOXyjyxjBobnfIprH6ib7Dry+P1cSwc
JHOODawYAp505M6/4WzmbIlehgQpOFct7qfpWcraY9jmJ1D3K0u0EFUuDAn73kojW6JwSrptG8Z0
xg9rt+mF2UJQaSbJNOEW4pZyOZLOSgrYQ2bqePWrbB0a7UZfg9YtmlDA1JGIJraIkXGEoZUXb4do
nvNej8aNan4P4mol0i9MlEFY+deIMFFJiVRSW2NEN/tNnNxX/lrgWtgt9JIDgac5YeayFo5Ex5NU
rc0RJjLlD45abgff3mrtTz26r2tlq2b5W3pmuLefmRQCcg5xVZwVsJrH8efKeHBgFQmOmb4SMhdg
o/PzgOrXjFWBgkvwgWqIglaZAnjgq1MY/gyco5/lewWtlqb4aDZfUrgV4uxDOf64vosW1wyY8R8+
TQCywk6NQZPVWl/4bmtu06/DWiZv7fPz38826aS2qVM6MTTncb0N1WBTJDfXBzAvuRBAmbi/AxDC
QA2lieNUMB7TppfszPwohZ/lAHWovfcW9zboaKKNkmKF2LHLLSaOEkrgjzzhzQe4iesbJXtDrRVH
OLMihGfNyqUhmcV07OqgxdukWLnFLK4IcebPexeiHuHSqkGX3Bo9TSrVD3lA1mB3fTmWAg3PRLLb
qHNCaip8fuyrHIkH+haUNn1K0vxUy+YTFd6V4L80inMzQiDwrbruZRkzWaa+70L9vSNlbzExM3XD
EEUeWhdMeJZRV23WhK6f343VaVj5/DwRot+qDrduLsYkUMSLXt1qUZ5rRuBm1ky+rO6qyNllVr31
USFUXi3RCOb5zJrYPdSVJB790gL1rKcHtU0ewcWu0VgvrQnJenTBFa7JlhicYYRS8sTCRtfc/ork
lX2+/HVmi5GAJROLXrZfaLUyAG2H87/uHqS19qQlx4Wd5N/vC4eXOjQZzy1w+3rzLE/lsc/tTTC9
WtSQX39uZfaKs3iI2KRd6jKjMPIPIHY+m9bKZWXJrTR0WFXY1eASEanLQznsujpnY1gqxDsVEhxe
+tzMRO2OtA+A76zYW1oWqAoNcjekz7iPXQ6oz5xCszx2CVeozbuWF+T1eLI0HnTq+DIElYibC8ev
nMqJHpYzV0Zza3YPtgJ7EBRtu/DndTuL49AJ6oo2Hydiidhop0Rv1ZKaVuj5myHpaUTRP73BhkHa
lAQUaQlRk02C06saSuaquI87e4Po0spkLQ4CFiSYHQHTOCKRfO50Kd3eAwCtKtjb5r6L9JUzcN4F
YtQiJzF3J80PCBFpNIEWtEZ7IGpV0i7qQdDpT20f7KZg7aq3bIlrHs2o3IpFUJBfK3ZtN6PvOspW
g1Ku28zUyoP5pgH9NaNe+q8+Fjoib7wiEivdRdW0K0nTOp68rY01mbzZVV/MHeISvFYg33+B4ymg
5VSHqWFE6gb+MqM/6Mo9zClmy0N/61UrB/0C8oV7xJk94QDLPbQgkhJ7o69uMmAuWnWAhinbNNux
ePRCeZNPr64RXpoUd6tZBnCKIzSjJdsi2Umv58Kevw+/M73DJllWIdooULxqSo7yj+M8SNGhK7Kt
Lb9eXujSiHASdPJoRglUE+5UfujAW0lvIETAAjJ4PGBki5ZeYZo0Rx362OJFWeXfcut51E/XA83i
3nEsGhTJLSC0JTi1p0r1NJoNEsOe/xShiwpjzlOX1Q9NvwbgX/SyWZJ7lmXhmWQKsyWNamk3BXgD
9FhrVNK9W7/0DpoUu5MxkDAJD0kxM/41XM9fz5dLhubMtnCammpoRLlBw5jkHGz5buzWsP1Lp8+5
AWELBcgkAL9ncF1/F+VfJQirrcncxTJXNvkNwRsUNk8LHJtLofACbIfCKnrPwima0xTfWDev9wka
ShF9hTTwJQ5OCRqlTwMCXRZULvXcwzhMD5LaP/ma9fqK1Mw1yD2HKqGuiA2f5TS2A/zic4f0WB9a
P2x+51o8rWHrluIpVLSzXLs5QziE1UdbbICkjxt0pZvbVosPg3HvwFLoQyQbGP3OyN+3xtr9al5x
MYifGxU8QlWmQkpkJXAbHrPIqoMb/FoGHixhxyz8lQZryc6lrUySax4mwQKY8uX51DvVNKghiKE6
8O8DKak3Y23CpyHvgnF8fSl0bln8f1uOUP12ZGtqtY6uRanXUIstwUWunA+LaQ4HPkDS6AjaUU28
HI6hSIOn1hMkALJ5V0zFew/JhtBAMMTz3/VW9cGrZ7FK5TErna0Ulfvrm2Dpkg+Idu6pZ4u9UI6T
af71EGuhDdgK3o2586Uqqp1na285p+Blt2ZoI5UVMSiGtj34IGlZtSnbmfW3ofllFWt5yYXB4N/w
7AEomzlBBNfIkYxJ0zwBOzmp71HEvZnqHorQtQL5ggdixkQgnUsfBPHCkrFg8On2zJkifwoHKG2L
YRuy43Llx6sXB+5OOImg6NDncv+lb3RF0Id5A3mDWkU3fqcdG8XYqrW5kthfuCRz9QZXAO3lrLYt
mEkVHRpBmBxdyT75wXGtHL84XX8/L5IwD0maGlnHA8yAhKaoj3GJiI93GLuVB8vi6p/ZEY4Lz+Pi
nCAES9sOFznU7yTSX060ls9Z2rFQzkBKTzc+AAyxmaXytAphCB9KjfxT1H52pOTgRdqmztC9LXaR
MW06qdoo8XuV18B1h1icyjPTwjWmiSRD9gdWqo7oNBlUkCZuqGm7dFh71sxrLkR1cKMz+oNG4ZeI
xrEbJqmEIPhR177UNMIllXSS82ejeJ9I9Radp5umXwm2S4MDRwv9Bv/SqS9sq7Yxe9XUkVktNH0f
TD/l+rEbw22J/MarZ9Gi/XF+Q5OXs8T9O3aQZ8thyXU2RpTRRpPT209teMrHtbrfgkvOQdUEYQqh
Hf2clxtY93V63nOSG+lY7+HJOLUAdpzSWBnQkkte2BHO4KGIRs3w1MBNYK9SpuwB+uH7Qa6PYfks
hepjodgHauenOq6OWZker8/ngq9cWBfiRxOhdNm2WuCieLXRm3ybxgGdk3fx9NnxqHvI8FtNz9dt
Ltw6zm2KuLSoVlLgXFx1LLMmb/DOtyPecMY3a2qOU5q/M5v31w0uBEmLGwd0twTJl1RQfRaVTVbQ
mI9n7eKi3tXDp+sWFp3lrwVxSB7HQBBmDtOof+nDB0N7SORv100szhrIBkBw8O+/pGuJtaIn40NN
JXtMyh3SaL6yc+IPZX/s107JxeGc2Zon9CyxV/QOjKQaeq56eZfcwcWgDyt3p3n3CDGKogOZVcil
uFWIFaJBpf4QOAb7uL9TokMSP8jFSX+03lKKujAkhN1Or3wPwAgvhQgpu7bdjLIbOU9hcu+hudjp
4T612i3iQNvIW3GKRbc7G6N2OYtSq/i6N5daNedpKtBU+n7dI9bmUFilJNRy6LXmh3e4t9RTZW7r
bNv9ctaohBfHMRPHzpg2qmrC4VzS3UyZMsUbvEg6DXYXnlK5HDbXR7Pk3zyyUI/mYH5ZkOrlzC6s
oaMC7nTDvaZ50bYwg+ZomwEd0Hac7KNucg4OAga/r1te8naOLge6M7iSX1zVqlpXa4TlyMNIj9PQ
f/cC6zsX+DcYIVFCJYEHA/9cOkOtoCOnD2QA5fp740ibaPg4+G8oUFpw8M69daTfOCMvjRjZ0Jj1
yPvKi+rNYBSbtWf9kstxwM8snCZ3dPH+lNlWLQFpDFw0AYa70LnTy12Uf379pZZkD+BGlEzAqoh9
VG1Y5qUaZdQV1E9RhX7KGi/Voq/9NSByyBLf9H6SUzIh5s8QKbIUBQjInDZqsh2M3fWFX9o9FN7m
FkRGBP3M5ZqgvFs7LcT0biXdSnvbvrn++SXnpa2e9huKby8rb0kuy1nW2tJjqSi/x4K2OWdKb9NU
U1f258IVjxfgv4bEohtsjVrj50AH6jrcTvVTlzZbHfGQxHg95BQ5J9Tu6GMGKSK+nJpR9sxu5PCx
fTQkfZiu7oJJyZ6uz9uSC5xZEU/s1EicNo3Y9JadfFW17l2sJ4e87B6zJD0adbejOrRy11paKpNa
1pwPs3mvCbuzVJuyGk2OIqs5opS98dWtpq9M3tIq0RdI8lKjMPOCuLGXmtAgZeS7fTZuFPldqnCJ
s+qNqa+kxZYMUcigNPNHOllUMzbtjHd8gSFLKW/K0LzJx/GX2Zn7IQnWOL8XthA3hTnNglMgNS3E
Tt8xOz9J6XrNERXxGc/rqWrnIu9fA/Ngz+47Du0YRifTpt8b8tYfdrBAvD4KYAHaOB34PHpUQjZq
KnxPyn2dxt0o20hytvl53Z0XlgOIAjjCWV+RNmRhBL4xNY3dgZuXxvQXz6atRVJDblEqapqVnbOU
JAfMOb/C8Gbq18KbIZ2iGNFjqphe593bVf7LKNttYOj7ocxuy6h96Kro1in0fZN3ykoUWjMuhiE7
C7o89arQNeH30PonQ093dfaPJbWbXr5roCrKjK+B//oTiSGT0J7b+OZc8KWDJORgHD8hCVyiE5SP
x0F+vdwViS8Z/6AIwLyK+6nOemdw5nGNlrGt6jtr8g6Js6ZBvhCCaAeCzGPOf5DOFsZBYXIIZZLX
qEJoj2Ot3yqlchySN8Ab2P3cqagOQ18sbljwIWYuzdoWmnWqfXSFVrxg4RrCaQf8+k/e68VbKC27
osYxqcrE6dYoj153UtOt5FfH1LC213fWoi2S1TNNJsnJPw55Fhu0tKzlOtNiXsj5doxiCGUzbE5b
B12Aytpft7bo3/SmzC32VAZf6EHkjYcytlPGZKhQpCqKbZA4m6BTCEv9Rg3zjdM+Ns6v1Fh7kf1R
bhOeZDNkc06sOBR1xW1NNtQKapWWSDBu1p2uqskmqI3mJBsFitseFEfQkpr/Q9p1LbmNA9svYhUz
wFcGpdGMNBqn8QvLaRkAkmACw9ffQ1fdXYniFcu+++B9cFlNpEaj+/Q5vhAh3hpqM3qhWaAqDx5R
n4us2lE7gyZXO+jbYbTJxyYm6cWIFcOr+ryELBT9BYG09ED0tgkEYtiVI7q0tSec+UQgCFc7Dxsi
GY9VWAh0u7Fkw7r+e6a1Gxaq31YWaLql76bpPzvzwGFI26ptUywQNXjndkx7qsvkSPCALU61kDtk
ZI8Vuth7SLGVQ7ipo+pILbF5/BlLVyJQXEjKT2SJONO3DsmGBBdE06wMVAzNtouVXfwX5UiI3/xn
Qb+1QHrRji2BBV64tfrUrmkoL60XgiCElBT/4WF0+/tGVRocZy47QwP4UPEPFIwWkf7jL6YJLwgT
uHbQf8x534Sms8ygYXa2pA4pN5+vIW0WwkgKKat/Dczu3aQ0jVgwGAAWZtPyNuiGroOoHHVcq1d+
2WZ8yB27X/FJv4Gs802IaGhSJgJABmii28nrAYEuaerwc1hBRdeibpv+CKkAH+svK8ldXkMY4cmR
J9vmYFH6mQBv9Hhil1bv+gNm+6/lEjqJIUHPpDiGlRNkRrSha4RDC826GvInaNJDrIHn0/zaBfSS
Qu4B3XSFqftm3G5JJPYgqDsQ50cmlW3IQVHvRD6DdBxc22HU5eeudgKLNe9FG/16POalGIvSCa09
db3CT95OemMocQtxvAzdRWhM1zl0EOGutQCkf60bR0axcsYX5hgc9pOeClBcuOkmT3R18yh5ZjS1
U+SoPOPGsYmXkIsmP/zxoODrkf0AqQz+P+cNUFMZVVqHq5THwmsBGXSzuPBqaiK6yt8e21pwWje2
ZgMaWW9lYUjZWcs2puOyNXqchQXCMMAhMiV5ITE9C0zRQlfaTjc1K7b21mjfGv6P0r1H3ZprXBB8
RVzzn6F5TBC2FTDaIQxR/VVTnhjYhSJURGP+bKmta8bGfhjemuhSETBRV1/77pup/jnb7O03zHaj
0RqjRNMyP/dyM75qciWvsODYboY4c/+mMVLUjRgHO4riOeNrQy9q+SqLSxR+Ws1tL7Bq3w5mtjNI
rtXSdhJYS9ARP36poicxfFWVX4I+1WHjKuETL1As6NKDzS6Pd+XSMbtezGnXXh2zUkOkUqiwrdRv
rXBBDzU6n/7GxJQBsqfyNpkm+8pEZ9tiHGuslYYgoeLlmTn6CVm83f/PzGz/x30Bckrwp53j9Kjy
pzyMPFnmfx57I7EAVCYKY6hszxOZgKyJJLfgkwXN/JY9gbsnGI7cq6P3x6NZ8haIuvGD5kRyPWeb
Yj3BtUVxx/F0I1yNBo9/fslZXP/8bIPHZtNUuoFxlOkOwroqfa7BY74GjF/aXEAp4Z5Wp+6ueWEU
O8JpjEZnZxH7Kt931a5sV6CRayZmm8sxB1kSBhNFeCwyCORFz0MlV2ZrcTHQCAGsOnqi1HmfnVra
g9lpBI8DNyHHiK/Ujxd/HicDFysePkjz3B4QhaYtWl0Hdi5F6/Yv4ORZ2bWLk4SnAaCWeC7etVma
bZ1apdqxsx5l0IlSPS6Ppv36eEv9jgBmYRliQfRZ4n2NSuO8Ma0OwQEaMcxSkexN8U+YfA4r23VK
KDyOri0uVf/Z4hdLO9ntpm8/J2njU2v0QLLssboF76iyJX186LPiLW8uuC+DBpJalQ1g6Hgp4q9N
c2oG4oX5QaS2m1r6SsSxdCZAWwBJIAMpJBy922Uoza4QXZfBgeStuulVWnoKWlJPZCz7TWPLtYBg
0R4ic8BG8YQBRcmtPWlCJLsSPDsnWI0BmZutjL+gjvV4WRYUvnHyrsxMn3Hlfqe+FcPpQfkAwp9D
1uUujbKXQim9xGKbwsq2E5mNGjM/RwopJuPBEPpe5k5AtfS1SCGn3uj8pU1EIAz72S7ph8cfuHTX
TuBZPOV0sKzOE8NTOk1XhxA3kN70gdMZn/J80A8Dy8yXaCihBMaPaHGRK9t1cfavzE6H8mpaNDUc
dZHCLB8il3waVTQcAvVamx8fD28J4oAOKpyHqUcXSz073TFucGGUFsgqhvRZQW+TysETw6A4wwhF
agGkVb2JYGk44Zx+0IdsxUMuD/Rf+3MoII+HUicR7Dv9m9FfIsNVK+h5rmyzJReDohtuRTIdoLmr
T4qsLBuT5RhlCZTNiwg/U7F/PJVrNma+HopWmgSXZX5W8djLlB+CPOnJSmZ/IeEF/CkklCfKv/tC
bFkPDokiOwOJdu315IcW414swx2rKzde5S1bDP2uzc3uYYiRA5FUEvgALfJlF3vInyPRRdx0fNYQ
82HdUDo/mOYzun69IVuZ0aWzd21+5vJEaQo102E+bS03M9+kE3vMSlAwYW6dfkTtbuUmmjb7/I64
Njg7dWbWgaMCsdM5czpfHaEtqr5pfR4oOfeY7FwNV0Wup9vHG2fpCFi27kxESir6pmfZFpAPhFwZ
G/DSKNKjxmHg37SWuGytxrVsB806OtI6E4/IrU/pkgjcqjY8ul10X0fLecpy7RClauaWff718ZgW
/QrKD/8am10fNQjFiw6M+Oe22iSlC0LcEdhbCtfiCuZK/ZXbu+YvgKo4GJAABxAWuPa5+PQANght
oIAQEp55AjROpHDZGrfWNE3zTTIFEHjGGiADmFfADXtsO/AoAHSORmkQiAePZ27x5wF2mC4+Tb9r
R3K4GdW6jdaqAhxrmXgu691jA0t+asKl/k6ModYw2wbcbpxmTIDnlNZFFnulvoTpiptaGsNvVwus
o4aszLQTr26vpmj6lBoQjNHzp0x+JsnKpbHkGBACTRcWWn/vJI3DPtGLWGIIOejZsCECGvdnZIV8
m49nwEiDbMwuj2ft97LOl/3a5swXphxMfmUC0DByvgelJX5UqL5REt9JgOyBkKAxRIEjdGR7xyDM
2X7syREtfnvaFMesiY8gW9nnlvABuvKhnY4chLYbeL/ndPCVrPQj2/YY60HA4zwZIdmXph2o2eg/
Hsfi6hvwMjZe9egJmi0NcOkjSIqnNkq5b4uAFNvsz0m8QZWBfC7eT3AzaEC8XX0JHS6LJgL9zK2P
VJJir5yQpTrMtYF5wdZRSMhFgu2VO9A8QUIHPL69dulYGdjKx0b5UYEfjlv6ytQt+c+rcc1zjAa0
zNA3AcD1KGqPDBeju4j6zLu19v/FJfpv/uZNVRXY8DhkKwG4ruiFQ01C5w00WqO16tni9X49oNn9
avdAXzoZKqehzXbZoF1IXh0rE6S+Sv6rTui2c+ghQu4RYbEX99oG+iCfHm/HRU9xNdbp7688hWRJ
ldKpeEsSMH02Xpisccqtzeb091cWij6UaDfBudXAIDmEu7G5GGsgiEV/dDWK2aGyG4CBSYsVSwuJ
0tuHAex7PNlWeMLE1Ze0X4mL1iZtFjBwxSoKQrH/VXkpyEct/fF4UZbKjThgeO2D7uZ3Vf12zqIU
XMijg1WJdPTDVl/C9ANyGGr40muvuXyh1kUZa7dkH6X4nPHS5UVg1qGXO54Bil4utwX/0pCX2nzO
yxVw6lLd4ebbZt4lGUgWlQO+jdkvskh9qpduVJ3VYa/Xgy+M0e2Lc6t/H8XPXnxWrROxvufy/fEM
/R9H539n6E70OqU58qIlfJzdmp8dHRrKrdkcatAPRWblo9oK/JURmPg+EHTv+tg8jaXz8/FHLO5s
yL5BJxh34V3+Sg5QABQDWqTrAQWBZt/n0S5u2Uq4sOj1rqxMe//q/BhGMaI1DB1GoYwCIyMBNfm+
GdgmicOVQHjpGAGDicZ4sKoB9TM7qnGo95QzXOu2w30te63tzhMQHoPsGToyou0IYNbjKVysFlyb
nJ3ccYijaqzg03ktvaTdOPRrjzR340DqSvV6FU0nLPYzvdroSh/Y3Utd2B7q9CvfsThygD9AQj11
oM9BGZqjQFC2ggMREu6+f2/FyZKJK8U3s/nSr2m6LPkPSO39a202aFuPuSZD+A/LSXYC5BPxyp6Z
zuA8Vro2MHNQfd5BbTPHcGSe+mhb83LxrpRvXfLVqj71JTDDf8FmNzGnmJOsELgb5jGHYdQDgPFT
UNukQWK0uWujz6VLm5XIc3nq/rUzDz0MXaatqWO/KI0ngIqXK0dg6UwTEN7jOANwBJKT29NG67QW
ig6/IpSvltxaEqB4uYJD1BZ325WR2b2P/IHWCQEKilp8kuMvPlxM+6ku6iA1N00R9NVbLi9megr1
o6V+Ar0hER8ECH7D+qL1K1tl7VumCb9yL+D00JWwwbfI8Zh9SgoP4mmqEVT0aJPNymGfxnW3La/G
PfMvdavqXZrCVhx/y+qPNX3DlnEV/eSkn0rr3KLvNTzTcotKdV7n/mPrywMFthRlExRp7ggtmnxU
CtA6nY38VW0+2rw+gFXZc0IIFRPTbbVV3zZVGe+GC21Q8IBAHRS16tuppaMYE/DvoUuKd2XgVH0U
AHFouAmUVT2GfhzXHvPWte2SI5tKkr1dhBVgliVb2dSLQ8eORnEC3cWARtx+iDEgltQqtNdJYu3q
Vm5jyLoqNQuIFW9HzdgV4So8YUJZ3A/+P5uzg4QrQzMkQSqgztUXQ9DA4uM+7UyPqsNGaaRvZump
zupvTqVy7y+W+mq8s4m3KfKA3RTAmwNxLbNxK+WFkcq1Ex50dKeKz4/tLTqNK3uzM9TlvaqaeNKf
dbP4kUEnTqi2T8u1RtDJaz+a0tnxoTLu1LTFtdEJ5nedCQLlo2hQExIxrum1O2TN2uySio2WgqMU
ntZ21FfRquCnS9UXzWk/dH38IpmzskkXX5VTsUM10IOM+GO+S8c6ItAnBI4UT0qN18dcFe8Oa3dD
Wn/grAEnI8glUX1o2NpLbBrL3cxSWzeQ94HqyRxvpReNpiocnc9FXO+rJN6oXb5tAJ5pyN8AV/Dq
/9fUdFav/G0Ra0VoTl22Bh8CqSkXbWx9mWZ/jkFywD8zUTSi4/SuepT1TWKWKsywvHGz4uhkn6o1
zM/itr+yMd8h+SAFYl7Ebqr5LJLonYj0mLX2ypW/6L2uzEwb9XrGjChEXhjeCxyQz7ERH4kS/uq6
SfddqT9K6hyUJFxJny6FGTCJpicd5FqA4t3ajMA4KrsagkhWxTyolLjhGqnpkgXHnLIzgM1C3Hnm
ozrRppo0AQMm+R71kLWc9trPz1ySUylpkkw/r2Rfh+QbGsYeu7zF3584QAHYwGNhXg1toB2myRE4
d1CUvyRR9ZqH8Uq4sLS9gAv418RsCGh640arAfVtUj+xvEx68dosLfm4axN3y1w0SWu1cNhN+FTn
9VdZ1b5msl8l5NwBmV6ZtGVz5lRtBe8j+AZvdxXJHCZEPGJRwGGKroSAwnunuXk0efSSKNruT9cI
6Wtg49BSAWjZnTplDkkSsFhDbY8CfAyO9NErCmr7j40sFBqmJDmiZcPQkDCf1/WVJBuddJKKAus3
xEK/ocvOG4fUVYpt3X1WNeggWLbbhe+OVa9cGfduG6bRP2YjpnMmjaLZfLbNqJuhgGyU3aGHlBW9
p3bC2KboyRxdK6SrGg/3KwiLuKRALQJAoD4vFQ3gYqhCG4/x3rTP4KZ2uVa4elfuc3lS9T/O4sPY
RNaO8jDaAuYdi0rTWCLtlfhcgmTZY6Vx6lr5+fHy3TvXWxuzQ2bbyuhYFW4+RtKDgosdEoe7qmVB
xJut2pSvVSb/uNsTJnHLTnsFmkzzDZMZRmlXPchnSrTWO13UuSQen/pIW+uavXcgqEFNVgADRi58
XnQew15YRQ4GH138dAaQ+AytB+W0xxO4bATE4RMNo3rXm6JXoVbGNZJAXdVt8J7/PDLTGyT58djM
vb/FRTQB+CcBDWy+aWNeXYLaGFaq2kwhpv4BDRduPqylQJYGcm1h2ilXFrrOYiGZ2FJGEPOAuMzL
+8pLQiN4PJBlMxNq1wb98Z2yXKSHVje0qN6N4aFU9rnt9mu0bguR5DRZ/9mYBSYgC4vUqkHoqhkX
3fmSVYNvp9sQWrad/ho2Lz3IvVn94fHAlk7StdHZCoFWUuOjgUdHalSByEw3Vt9jtJyKkaGMKF27
WeMsW5vK2YqRQpdtQ2ARpLZ7kLK9lJL7eQoMz+ORaUt+9npos3srMjKtT0cYipPMpfSDXvxwip2m
/xPH33ut96j51pmf0EIIZMC7yphrthJs3ftwWGMCW/K/V18yR6uYo170BRTkz8DJfVQ766Ln7UEo
/Q49T7tUWevrXVlTZ3bBgEuFAnE05eGdF204IgEPfVY3RILSHt8J+7kyz9PP3T5DbvatM3szJ7WM
zMLCA290Tiz5perIZBvYtOJHq0RumIN9JJ9A/T+07vWx6ZUVnl81pjE4hdAxr1avQV4ydBurcdPI
OVfO/3PXzlEQlFWAFDsYZNkeM/kqtH1nriAm10YzHZwrV9aEKVBbHfYrNm7k4prZ2Gp7AD2iO1pr
oI5lx/yvr3FmvmZ0eiM0KWZOqr3bj98H+eXx0qxt+ZlfobFipU41OUxu2q5MmnNux09EL155KhAR
rAE173PH0ybE45EAcQo9ndnDRIi0MOsUUQdPyw3TYnfUsm0tgYyxnECisNuAV7r7cxJYWAUJgA6S
CeTf7wDNDBWNfMpYW+GrHYINnZruEGnuGgx8cTbBXQn6u6lDcg63y6NUSCkQ8XdgpdO9pvCLaBvb
vrV2nS66jv8M3Xkqkqh9OhXhQ+OJaJ9EgQoyQIRZdNTNf0hxebxJ1qzNHFVpZSmz8kmo03nj+QDc
AsJS43MUH1XjZ8PWCG4Xb56rwc0cVVSgk79Q8foD//G2pMeeoUjE1vSEFo/WlZXZThyMWI2hfIxr
3ELa7lPZr/jbtUmb7F+5CTPF27bUMYqqr4JW6C7QJAGRjs+J2Ie67scV6siPF2pt5mauKRocmudQ
QT9b9i6Ghjv3sjVh77VhzTySZQ+ZWXSYNtNktSsSLQiTzM/wDkTVdNvQ5K035UpVeNFpgH0J5eoJ
0zJ/F41ZG9GQ41iNVHdJfozIhkJ3Jn4LU7mh4feSf3k8j4t7AyUusCuj9ooWuNu1S0gUGnWOeBjt
4khjh5nLcuPPKWPglAj8IAJvCDXNi0F92piSTk4JntbrnG9AlD4exeJuuDIwG0VNosbWUtyFeu/s
wloL9Np6n/ojH5tZ3BFXZmYbvezDSFGLyYye+3Sk20iWbtG8auknsy9dudYftTas2SZPGRmjeuKr
LHXkhT7EHSh9ssh/PKjFHYAMGtihbRRo5o//OJRNInqwOqStB7GmkG4f//7iIK5+f+bjFLVJB+hp
JueWelF3gb7VWiS0NALkTabYYeI2mMuM1DGIaJyBYASJHRShL9R6ZY6WAqFrC7MxFIQXYO2gyAKb
Es3xAEUYYovaIllD5y1dq2hBVdECQ50J5317HMdWkLTJUflA1s7t2i4wtS9KVLujaaB7Y/94ZZbn
7T9js4iowCM81WsY68t6q7Z7ha5JFy5aAD8D2mqReAH7ye1wep4qHNEWAD7jXqYOno1rxcE1C7OV
EQkHsLu3kvMHZ/yYkk+PZ2hx3dFsg44eQIjAW3D7/SEBxWoEkOm5dgtlN6Dp2vL6tVO+uOZIYCPB
gqLJXQY7EZbMNRVMVJFDglRjLgVR8jD+jPPIzf6iSQk1W4rKEJIGaBmbH3fWSVnoFawJ6+dIyTGl
X1rlzyVzJiNoqQO/31Q5ma17AWCx1edI5qTpO923w8+/WBb0SCNfDiUYCFDcLksZGthWDD9vd1ag
NL0/mgRatOAC7VYsLXl84GARwesTme88iC8bFtF8RAxQhpA870DgpzznxZOoOq8rm6Ax/+YZBG0m
9GKj/w0A99mOawcqS9BlAjWd+9Lla6HgYgoCnQETbB4MIMj53k6dU/AwzIqUnQ01YccKcB1fraBw
0yWNgzZLNX83G1ChDaCf+B6WGd8ndlk9YYKoHxYN3aAabH8DRYbqc6Wl71KE4wqqY+lEQ2DenkQf
Jmjv7NITadNadgQpeyWOd7oKhTKs8lr+Y+lSujYy87NFz5Vy5JgGHOuSpS5FWrMz/sK/XhuZ+deB
VAlYG2BEcXO66dfaPhcnCi8wIMzwCrvL2hu5Awb8uMJSdoPqESkBwjBjuhJaLblAk4L0aRLwIncQ
dXOozAjFSXRNqulB5YqbyTxguXR7knuPj/XigEAthY4gFAvBdnS7Nwmto86KrfTcd9boK8Zobtig
DCtpczpdCfPsEKByU8XDwQGbew+DE5txxUQDYgMxR2tEmJj1xDiJMEHhBZS81KVG3rup00o/TtAl
hFQ02yc8Z4ER4TnTk0EJoHihPQvVTHyB0+Y6eZg8Dwko/noZVkEnc3phpkhe4qaqtlWjt09h7jiB
cFoQq/bUqlxLGyH4MQ4O+PdNAz7MzLxYy74kept7qtnSZ4r8gNeK+JfTm8kBvAMqLoUJZjLUX5zG
/jaoA7toEYuDFFidp4HaLGhC0wdBUXKARt3PFLqCm6FJ8UbSGfNkXKW7HBIDmqtUVu41XcGx9aPc
tVqq+kmUj5uYfcr6D3R8LYCqcxuyBeHXsCkgkOTFYdr5gEtM8p61BGHQ4BWR5YUFUgwQX912qRn6
ZV2XW6MwTL/UKtVTZKpsJdpivQSdvZvRaSxX9nXz8c+3DijpkPVAtzieMrOtIzhl6LW20fw+fEY3
S7jy80vXwNXPz9FyHO1p1hjj5wcsQ38IrQ2xNlIERvIjT1YQB0ungAIGa6E3DgHgPOao+0IF8wn6
Y7kdniMSPfN6jZB5yfuhHgaUBgCGCDdnjqlNi0hrHYjRGxMoNf+eN6Yfl9WK+1vApKKB6crMNKtX
eQEbgrAoUrQwY0entO1Ut1X0fdhVngXeboMOJ6RbgoH1z7RCoVMt8mPDM1/pdKBy0hU/tjzm3402
oC3EDXv7MbGu1mEXdvxckR+m+dVpf1ni1+NNuGZidqnkhjaUYNrmYPP+RozKC9klArHWYyNL0SI6
v6eGod/jmK1dZIRj0VUwEotnzk+y3RDkS1M/11aSv2ujma0eB5FgrJeYMMscXAd87v3UqLji8pdu
F2phMNPdApj+LJKrx6QYeV6jK5nYh0YjLsHrMCH7AipCj+dt8gBzr39taTp2V5tRsdUqCQtY6lpT
9fLOajzA/KKNMJjpV1aW+6RonSASvPDUAXWXx+aXTjVAMNNpM8A/MEdGtQUfWyaROxrBzahXGdSy
1ka4tDOuTcwWrLCdrI6cKIWGkepDuPyTzp1gzAa/jLONWFUGWQwl4UEmAdaJiO83OvdqRnmDkTa8
Aban7jSf9L3h9mZLDhKX677mvXak3CGeFg99QBTdedJaNX6roThuoh+1755DxJIbo0z5oU+ycttE
3FjxpUt7GJANG2kNpMTvIorQMsENF1Xp2QExN1cL3wEIuCR/UfT5ffWAG3PSJJ6+4noi8lCkZoXs
wNigY8y1ezwYgWdQAw1x7NG2c2tlMy1cR4DCIkYGZwkSd/NTM5bQMAvtDNSEeZ65YZoftCZ5CXNr
1zvKh1DxizEMHu9f/R6HCp4oJCbBeQQuA/A43Q4yNEBg6sioB0gJ2misf+J4pdYN20j2LONnwHBd
PX2q4y+lU7mk/KczOy9RD6L6QY03xPl41dromE1OGl3DJ9w7EQRxEFvBA216o93VPMoQ9WLHGV66
hqG9LML9P+5D8ivqzZXY8f6IYcLNKXLEfprog28noS9tpiimOryI5NJl38vsnYPROdOYr2rfHk/4
/da9MWXNHmqmCtJTexiHl0ZvPCYy1yim5sC1PPq9X8L5QPsv8hsghgB+7nZEGlf0GDIJ40tmbFKE
uysHcPHnQS4GulHUie5yG4IPxjAAsfxSRSipg/aoG94ez9O9X8cA0Fo+9XdpeDXPloRDzQxJQbwS
2v5kYv2JvleGzxV96eQpQ6GvEJr/2OLimP6zOCfmEiNqy4Kl4wtgUrZziVfBUQv7GSw4oOlAxy96
iOZ4G5lYPBYpYN2sqTyoI+SD4mrNSak+PR4IThlW9/ZSBIvzlaXZlaGB/UMUCktPdpPpgdWp34GM
6j/a6jBCPqbRfhhMo9umojYEGmTit6Cn+xoxiOO6dpSmu7RK2pOmsGGnyqJ+K6XWbMaEgaA5s7oz
SfFYMjrWDR4RQ/XLqvrGTzRm7ywnMy8QPmYeoQ3zYkSKPiqyTYx3lA7tjAoPCLy6bO1QFbr+j9na
cbYbK3M4hWB+viiyKj3R2tCw60J6LEY9v/Qgr3OJTeSzxdvIRzNUcYjAiLZ1eKFuedfXh6jhWuZ2
kV1tmQbgpUtqYqNUYCu2ZzIzO8gaiGhix4pbdRFeaLQw8tE1y9De5hrJnuu+Uzep2uCplJJuJ/to
8ByCTqcEBEx7BTsD3brodq7Rtb7JO01166FK/KjRQ2S/Ic+Q8rzYElaSS9TUIL5IUnEpsQNq18p0
DW8rJ4K2ocyOmpmAtGTsQPrX0Y4f1HFDq/YfK4k+90206xJlN6aGzyNOUHXry0OtytdYacwt0/Py
WS+KyI8LgGeaOFHxJoOkkhRm4wF1Z52oUvCLIvT4ZGlV6KNyGP2saFFukz6Vb6ajKE92QY0AatEo
+w+hMN5iqKduqBzzTcpkHNRJiYJ24QjbTVKGqsT0B41M7Z8CT9mj1hTZE6m5ieIIbbf1iDxWDMca
pFluBroTE+wSq8Dchd0B9QcozxlZuOtiR+xITiNvtEQHpKXeexmy7vuUK8RPWmCpBk3a24qpbFM7
Dd1BUMLaC6OMNihv5l7aZdkbgoz2ojay/WpYpXLIqrF+bgu93A+qQInaEZkntbYKEsWQ3gD55QMZ
mbbrAcD0e87jbW+BcUxpu8JLplQYUrO9O+g1mAvVEQV1VB3dAhDqAwc5wAetKqln6HX2D9QdrFMZ
0i4ozKrf9YA+B4rVQWOnVbEEXYZpoqAJxEsb2QMT5XJkZx1I1GO8ulW3+7iCNLpFmhhJCMIQIund
Rlg82lTcqYORjwz/rMy8JKPWJszRKw4iyZXk28Ktc+MQZt7UDBVBqgoOoeGtrwN1peVnG6rnjx3P
b1D23O9MlLKA4eEmBaH47a2DxFjUs7xPTr0R298yCzIJbsij7rnVWRFEDVJMrQnON2426a82NuhR
M0R8qOVXJAQ9PiKKU0YeBXr7LiArmSYS0BQzAUgMqg5+MpRGUPMo+jGMElxD2nvEotxjaVn5TCma
I8EZQbYCdcK0Q2tm2ma1X1a8eG575YMkUj9SO0H7lFM229JJsy3qV+NT0iqKn0tdoE0XfIhFmWie
lo9pwNPR9MFxVEEBy2w/haytN8D81PvQSOg+zHo1EDn4jIeIDW4i1OFHSZohaPLKcRFztecwdOxd
ETvJJi2V3A0j1oBipLc2ZoWGdch6hH5CciXDcdJLjzSN5jl226H1x+m+O4PS+bolqu8NxCnflUwp
8O+YdlJQov6+snAL98UU6gPfODFvzKU5hJUnoNKJk5PMk60U9gEhUg3iRP2TUYpDEq0FQQvtyUhT
g+gIT11ghe9IRFhfZnmukviEyesPJi37PZN2vo3MLg8ytcpPlYgpg5raoD5HpdKf2jFWDrxV4lej
HcI/v/pvPmdWbcpJFsfaYMenurKPRmO+DXDlj6d46QSinQGOS0VN6E7zWGutlEhmxScwjXp2Vrm1
/ZEbdGUga1ZmFz8ramr3mhmfmPw48Mp1auCRipXQbCFQsq1J4BYKTCg3zKt/Q4n7oaAtQn5AkqFM
58bmHydDHGDW0V8KeW0LtaxZ9OqMTlGn6JY9jdCg1ujoZmaOJjXFRfrX1/I1Mcz7dxdGoSI5DRAD
ws07xPWAV2BSC6wNp+Qpg2LaMdXjaDN0UKB1cgCWY2FjNxo1D98fb4uluaT6tCXQ9oA61GykNqTQ
q7TT4tOQ6hd11HZZ1q0pp06/MffK6AhGEz7AGqDVN269sh5GgP4PY3zSO9+QZ2YFY+pbg5u2K7tv
KcC9NjQN9urBbLeqgeoRDNXVd2afM+08aECRrWT8fn/v3XjAbDTBvMEuMH+X10k91nGlxKeOFk+Z
6XyhZpd4YI/XXJ7WT2qpIwzpXqVu+7XGd+hVOWqi/pgn5Rqf08LMopaHLIQzce5j890OGCoCg+yK
SHkBgoP+HPhW49s+dbU1sJyx8BpC9hsLaOI03DeRRAat0HqdhC9WPbBf8ODkUIN24WMj0ugF+hXD
Jh60yAMSufFKqxyeotaqj1XG66ATXY00nJl+1dM0PCoJbRSXGRWq0I0Zh2AbttsPkSiyUwuaQ4Fg
JtI/6Grab/JeI08IkstNZ/Lc0wUimh5h4zOxOfPNEOHpOA4KABO6vbMT0vuovmQJKHBZ/66Irn1D
z3b8orMWc5LqRXkudEXuHh+ghZkB25yKRzsIo6asye0S8EEylSJR8BKrrbYz1ay9aKZsX8NcFAe1
4/lzglO3QWuzHsTCAmb/sf2FA4wiHSAVSLv/Jr27ta/RweiidjBeBOeHJCsO7coAlwygNwM9IQQ8
sEhx3xrQy5yxaIjIS37ULCgMraQ+1n5+FrJlndIntaHYL408cI4q0sr8LNxIk+7Ov58/+Ywrn1BI
k2uAO5EXXWxy+VNx/qnX3Lc+rfHMIQDCj5sClxIqH3N2CifR0GGcJRhDm6DyVY3hRIg6ViT1EEDQ
ErUIZI9aYZMtHqdQ+wylrQa1yJFXUEJgveoqukAeEQdXMzaaotcvWcPJvlNbx3WKqPvcxlG4xQUO
zosiYsq+7Iow4IjaVi6+xdW4GslstiBelXKGB/ILIRe2r6o/W2xkuCADjo0EEIIJYNX8ohtSCIco
/0Pad/XIimxd/iIkIDDBKz69LfuCyh1cYCIggODXz8r+pJmemtZtXc3DkdroVFZCmL3XXsaWBjDF
OuqqYc+q9vs/74df7/vxERD6IHrrIWJCztWv/ahIZyhPNXjf8H+BxqORz337CPIw+b/hHL8e1uOj
wD8DBfGRvvRI5v2/lxakytrcshXxW3buNT4rLPlZamjW/+tvhBMGMkgbpuboaX5d0QR9GaXNMB2b
B3GnKwOIzOzu38Imf92df30ZHETwQvjL7vk3PaLkijK7VfMxW0jEyFOv24jD2o2y+5ev848fhOgM
9GgPXeJvKpohxmzW13E+NgIzznxsp4jaBUtJW78ZCCII//unB+T/f3/cr6fHOxciRAcfxzmAGczD
lzWPLPtfVt2vCu5/np5DMSfGkkPR+OtTMFl3JYaW83Gaud8KEpoIfiyBCg2N9D1LgNxTx//5i/3T
c3xIHLEwCDhR3uNX+tvB1tBsArNhmY8d/1rMsyO4XxIk7/x3SOtf38x9xI2jfAPd7q9O6m8fg202
ksHp56P1ICw8Z8O/aXj+YcPi7Pw/H/BrFzmKSwvN73zUnwvc01ZsGexfltyvMun/+Q6Pjfy374Co
D8XYio/IU72C9ex3sGaIwvr8718IqjH4lAIQxUH2C+No9ZFmncSnrJOvecnij07s/NvT+qe37j7g
DfAewYEjv956qTNIZICVHTV3AspQPNAx3/I+WfUvR/VfcPPfLrW/HhoONoApOBbgUflrSTsjFbw2
oC5th3RAjDOEThOgtMJ32Q7Wq4v3rPLkPz/BfzpQ//6Rv7+c1jc9ybvpqA6ki+Y2/f/78b9e0Gwh
+sikeHZDfhnXE8Ki//PPx8DqVyXwPw+NWgTnDaXALn8tZl3Lc3vUtPFY2fJcT5gO9so9VdmY+Xpj
b5nQt1TZeTAU9cbSraBp03ZMm7EJdeeeITatH05mnchsp7mVD41k5IBfgy4tpQ0oQHYiZYM5xPeI
8PVRFz4UfJ1fzGbcdyTAvDCpq9y3FU0F6SN7tI+GCfPNXPcXwMDNujfNrch2klwI3LvcfOt2G5cj
B6GRdwG+Uo4puVltTZBFZxvGJQDrbGPcyImGqilCuapE5VM86l8VPs8p49WMyPJSTTuU5GlFg2xt
ArM7L2K8jws4QNPo69MzprCpZ3ahNEmq1a2v6jkxxxJO1iOoG3cHVY7pacHAp8DpYumeYGQM6Kn1
DUcF5drsG7pryVW0Wli1Z5uElUqn7GVxx9AlF7raPsKLShJ29JRXf5Z8OpfO+vLAc9BAR7TmkJ0/
GQrolppf3LU6yirFvb59BHZk3Ao0AefDPqrsO++/RgcW20OzMbKQDiXsEIMsP3XjS8cOjWsA27f9
tdfDtjATbSiiqX5ehy6Y7Xhsr7YBF98fkhd+a+XbtnY/SVleGhVbcx5BwgcvpY+yTjF0yVYaSk+H
SdzFwRjGa7JktHI/r+9S3ZW5ybPNLPe02yvj4BbaDeyxOLdUPEJJ2mxLGNppGYugbPczZ7sWuxKv
y8SHmEae9J0KBO9TA+QX0acaTTxxqxRsmt0vV49a452vr3ZRRLxDz3iRLC0UNNFjlFkJJc/A/UEX
hiGPGdF2xD+exPBHb+J8StWy4c6m77v0YfU/mXJbTuCjIJl65ENsdo6faVrpD1LHyEQFvcaClSUl
wqqFhMj2zR4+Cjch2tFUJBjZWy9lmNEsybOwYCxgNgsdbdt7537gaUtkYAOiBCS3yYcmdXvI+Z0p
rfGHT3+Ud6B0Dgx6V5YIwF8LVOaEGcS9yE6zl9S0z8jDzWsKgzBxqfBGOaxCjRndYxW3qx0WXqIW
hSTTLsyLOmUoxo1yjGbHjCtIrNsq8YxTzW5cbhEgBtPGrHRCNMh+j6mppm8GWELh6TcIQ6lOCllW
87zp7OuC2gnaNe/SZFqiGV2cN/tFvoFsGsz9WdPvDd/bGiY9NzL+aVeZOIWzX9o+EM6lsw9NGfXl
CYmAUt/OY9qjl58KqHqXt7p6savBr1R56Lkdghvh2IhaeNUKeOOOTwpz3KylIRr1GDqpibwRXSRS
oB+W8LRytHSkWmDIN/jnQBEMFFr3eXVXre5PVdjVAkLCuGpeRriR1HXcZAizcWzEEc27gnK/GpOp
5qGWmwnX2MkzRn/JYtPgUTG2/tifnYHBUwLDknYIs+XbIciV0/2uduLF+NEaPWo4MgctFtjg9rmw
GK0GL0CULCLAlN/K2gagvgTEzhLS4yBw658C/g1m4wSrdln0J6stA+HVQ8AIOJTLxnDTkZ8yWDsU
bN+C9GXSLMhtsif03rgiJgVCZHZFwxIu+01H3uoaIx7X2Fcjzl8YXBGwtQyYHGwo+qk6tfI/Y/Ux
wkKxsGVoeCyQzAl4lu0sCoLh9MyW2BGw5sZclnvp0rxP1WWmfWDZh0GehEnCecmfXEwlc9vZkH5J
etvZdqraILJw62X2hqHVKwakLI31ekQ+zJFmwBfXovgZQBYCqTcyxxEnJHujnRfoFS7ZIZg1cekp
Dsx8DWy3jRbPiIUBFReyLYbMBk/TSJw1QeLdhuDRD3Vx0ZdoMGIjW7bOagWTNyQ1H44e3sFQlLBP
ZD4z7igfA5NCvbxWAV/fm4lvSeu+VYyyoATnZkU4qY35oNsN+9HsohH62ZxC6WfYSJw+LuVnrp1q
lweOMwWNWkNhvFjFcJms5Xkqv0lDr2SytppoY8UwViGJ3bb+ihsH9oqgx/JtRp293aVDC/ujuvkQ
km/bgicaUzDPr86FKtJ6NQ+lxkKLibDx2rCpnY3KDnM5HcE89fMpD1kxRQZmsjoF47z3yVLjG364
1iGrD/lwn6cqMIH8aH1SQrdKarY3DOzV0X1y8qnGq2ijWVYbnTm4F6t4AJvU0AioRBU0msQYbtnq
3rPFteFyuepwa862ws33ijPMBTdS2xIX+w+Ex7bfDg8WkB5YI3xOXX6UNvsY8s63BnFamBN2Bcj+
DvNrx3nVtJvZZxez4Wf43sEVFfaBdhO4XplUtDnl+XzLZnjBWzSAPZ1vGThBZZ3hHWA4TJsmqKa3
zj62cN23JRxdjNfZwTFrxhlSk6FkiACrPbmd2Hput7Ur6o/yrGuT79bizQYBGYPCbSVxza4ktrs6
1ARelxbkazqr++JhTdQiyNWpnM56H69LHYzIVqtckayEYhy9GaYbmfgTmTFJgr6r9MxYrVo04fps
mqho7pLe9eG99+qdAZtQbaF+vwwBnRArqZURmW/5Yvq2fp5r8zJXLBL1kjSaF45GvfVYn2jFuDE1
5pdNnTqFvXeqD1P0Qcs6MD6mqz1gjCsamjK6PmW9TSN9sb7bdf4GMdrml3zdL+ypX3DjIh8Ltj6v
7uxNIVQX96Fu9+vwrYYOI75LOUscmu8GtpPxZxgvDcJLl84N7HY3O8c1f5mq/bSkQwPPTIaaRle+
1mL8Vxp7DIfDFrdBP3rBYrK9q8/h0ltbSbxAM/9wO9/wDlwFN0GeaNEesU/nKtWXDrLPPY67SEfe
J+EvGPnilCp8KzfiTrN8N1t9xTO8fRyPLtxEiPAVRn56Hznk5uYfqrTgG3pj02vmRBJrQNEaKjsN
9QxIY0FLy0QTTqxclbYKFPFS7pp8CjVK92WD8SSXXeBmOAgrF4noAgGA8LBeJhjyWeuBlu4aZwzT
wAo6jK1tyevScNT/i1mWqVrrq73GE51DDKkE5Lijc9aLazdeTWszL7eC3yu8c/NOpyfLS6WR8OVn
xd5JPBjEYSYXMVe9oFtGhA25CW5uuqLctHSN5CwDsmhbcFSCgXnPmLJG65pyvscb87UcD6Rw3yZ3
CSrYKNf8QZ7PkLmyvvS5sTc9+63R9c/MZmPIEEfsr3zaWVkXGss5697H6jCR5ZnR2HCv7cgCL89w
fHjGFuaQgSvXLexqnnFi/lBeH1brz2R9dBAkKMONm3HfLF7gEREa/GtCQorZdq1viYeuZa9W3NtF
CSrVaV5UZNtPwjTiXr5o5FgbU9K24jhZY7Q6f8BL8QfPCz1G/aqIa1eh6trqxRIjQxTGnpjDHA2X
4ZwUCZIUwGt6qrNy8ruhjtsOQ9xllFvDm7ZA6nBj5mVsg00DysZEcp/RK8yyQsRdbUfyU80HSnZq
PLm4ccAfRsaw5ece82XhbFbsztI1ngtUFKtwvi1NDyg92OXb40rSYcBir8zvOmNr6DWsNA6kQrdS
dE86R8zi0o5PVWUisnP0XeOOEFQ+gB4HKsKs96eFFn694NgF2caaLpCixxJnuAOv7Aq/pTeNkYfF
vrjeYe2QsmE+62UFvsbtYQKU5cAAFPNJA9s9LUuA5sXETqy+8hUx/UIsUIp8quzqoQyYcgSdoObI
7ViQJl51ChtPI+Ag3JqggqNJuWnzz2QOoe5uSiid26RW3+YSSuvUZthXmMgUhrxxZvpWuzH4s1s9
zT3Kd+0GBQ+Gg1EGTMJbk0xPxTDyqINtQKyq1kRvMt+UxnbZquK21VIDEQWYs93H4ruGHzNDkAcs
SSCCTThUOvX4IZtUH652/WMWPChmlK17AvNEZwGBo/jDjZPHS4ajRPfbQj8zBqaNcVwaMxxH4U+6
uFbrevL0dyhJfLN4mUuB477y23nyS0gIB5WHSL0KjGZ8cftd2d+mMnUMd7/Ca2vKDgy+qshqQTng
BLCNDLCQQuS52XmJG/y7ryJSfOZ8iSDaTou+iGxzQ5dUZe+NMaE0S1TzNvNYLzkK90/m2fA6wWv2
0rI86Orby5tEd6HypqIItLrcLAPkbPpRQ8bBNLBwgQcXhSXg7IJook3HagVPCv5gIdgEPtMwDORF
OMsUnSN+fpc6IMF5Ju7nSWiR0VxF8Wm0+5rdl1UGFIvVyZ6lnEBSxSS79vzWhXKuhF5GJ7vcMo9r
11xcBGwX2BoNnpSi93kBu2z+UnCZGrot2EFQT10dWqTg1SZW+ahgb4bmBRS6k7G+jga6GfdPln/1
+PvEbMKZmAHp2cYtnwcL/PhMP624kFh9XtYu5M3gL9yKHA/Vcl/IgM1Pj9bOUTBExNXylBVZlGfd
rs7yZFYQGMoDeN1BJ5+7/A+phsBhKKTrs10ggHn1Et4/zLWf1NKhM0UfbEJP8VbNmAg07W6q9KCH
df40hODBTt1T6UJBbB/YQjfWTFKwn7Bg9yU7ZgKWso8mSEY1n33W9hHPv5mD8QI0XhnEQY0Q77bk
sUPKwMjbMGt+LOSEl/aEHtQIWoF63Rx8jKYV5houe8oH6buwb18tG3cbPxo42/oF+24FfFDPfjMX
Cfyto24oj8xc417pybjyXTeOqFPlFmehn2coI/mDRldFC3J2CgWZGTka49Eb6sAoqY9hZDDNxNdw
G8x1Hemu3NRZNoaG3cJC7pKV9cW2nlc3RnGw4uViBwLYGza4v+BxgDoLBzfJ7bSquxB6W1xX036U
yIbCpHJaaGTijMom6zEv9NXcQ36jQtSHoWjerFXb2O1wttv9NKPXgoZPKwlcd97q3EqrXPOLWpz7
UgYF+WrGMpw4jqkGW55f9GLX9ZdsuA0elFv7St+LYevp2wyVIHKH8eQqID6u36PVQ858oFEzljD7
NZ080o38o9a884Qf1Wg0nsiK4zDn4ZRfYNUPmDR1JnfDcjPIFJrTr6ynFxMVMK/6XQXbYuRS73LD
S1ZeAd8h25mLd3wnAD1smxF9UzjiA63oq45oOBzfr/2C3wX2KvWOo9cweb6peH8S9mVdjgM3t2uT
fxbduJsKcOb6MlwB/bndQccxjBodgep2auZuQvvSX8iHXXEwSinkbDNwH6xCt51CjNF9SV+dSUel
Widm/ZkjCVX7Ai8J14P6GCBHR8DTHRmjgRhZ3AzZD6iLiaupG13AvMWetObMX2D2MRtPNu38EfcC
tlqLTmbldcTxp1dF3LVwRJt5Oj1IwZPzLozXqbmhh9gtRILlpE5WmWp8l0H5zsfvdrn12d2yOz+H
oa1mptpUhNawRsIaj7Trw8kpg1kfUVgZ6EcreI8A3NeX1a+mZdfosKdZha+5GGRLGzszP67DEsyQ
vpoPHK1Jc8C/yOIK53Lw0QuERdYecvguGs1Xpg5CbTTnxABLNexKM1ie5YvvTlsC40nd6HdaaUc5
b08DZoe6PsCKrSwxW7TehZbvwEsKi9YMe3djTzZah2q/9t7TIvQY1qjxghPVUcidpla4SBb1uEll
f+6mU+bt+vUFXwJI1Roahnawix9c6XZ+XYt3zP585n4K9A0D3xbgV5Y6sJwe8RZo2B0raLuTtFcA
B3NiNc8uZEhgP/pmf7NNJyIOGnaJ+4TMMXfIURvGAMNARKDVe7O7SSYSTf9jSB7isi0ebTyQSUPk
B0vuGJITYAbo69Z96q9DUQQZuobBBqRl8YRjixH8NotmRHJAwtmI3KDSiGtdJcDDo5Y6/jDMR1dV
sd3IHerYrUIeg9NfuWQBOk7wbwH6ect+hFfItDpQ5AwgG5dxUwBTYWasMbnR1zx8VC3L6mw1bw3t
XgPj94cv9LPBGNf1+JcgHl4S2q8GpIWtNgCv2/Sd7vdec23QhFh4a6X7ks1AYiTwwmxa1UVKBCr3
ixBoZgi5eBUMbAZ3JegvNdR7a8c2WB9N1M+1nlS1M+tYE7p+JQ9mxah6JP5RrpBTO9mZFS92Zr6q
BvzTMdPQaK4NQmjw94ZjOVAsfi9heg5FaHZdpfJCiT26zPKndMyNY84wNlWxWa7ngY4B0YZAVKde
3cXwVbhAhLQUaEk1sKNaAPgkogCJxhkD2YrzUMXeKnkAdjeyTWCF781XssK7rwTVWr1m+jerUqpG
QCQilraZUEALohJp7xUHkEf8cjk2nRP3Dgm0YUporadMykA2l6rvAitjW9HuVqPGC4A+zKnNWF+9
uCrArCxwtK3DsR/PWq4FpqkBSeFzXHJAUl31VrYIumyaNjHG+snUm4vVODVQniUuDW1TcwEPqa+S
YndqbaCqJ5FloaLeyXmUlTyLGZwqSvpkyS9dnfLsoFVvBKeDmVqs9kt+1OsDN3eSJoXMd6Cu51pq
DxflokC30RfRys8xKGX9jokdeMg7Rx2hyeIUa8yuniYc1Qo8tXo9MOj9W+DdZbnP5but6qCWO7Ie
ULk2Vawbd7fYcjdtTfzvnWJYShqcCHpA7y9sPbSoMUf61Ho7gWZft5HreV1az6eoUAqgcxabkcOH
xUiSOdvhleYQQc0DupOc2ztptH4tgOxI+1kCLLNKHBLmil4jnRq+YcMd82FcmldhV/iPuHnHz8zY
EaAq6HYEahPPJ3baW8liHDTv4jXK7/jTZNkxuO5hoe6TjgevpYNSCKiF2VXbhbUQqQL3GNKDcFUo
/mY8krVONZBZm/pV0LD1kozsmR2NalsuT93DphC99qjvEKUzy9WXToObwwkX8+iuAGYHNF7gP+zU
0qdj98eulghGUCHS2VNngMQZKEPmXidW+lRuuwHJjOXVnaEcckBvrTA+v5l6HvToqHAbxgy4ZVsZ
odXfpbXP3Ps6qVDlChDgEHiLF3HY41KvC5yFRUBLD9A2+AplKtLO0h43kHAQRQdaICAgSVy/6Drk
hP4MHLMNsYbAl0JsL6+4MjhvW9W2RuaeJKdWnBiay27VErM0QlL8mZhxtYCeTLwHmFBu7NqNLBwZ
y8BxUO0o7PjIZiqHLa/3Ht841YlXe+CZhRexvknq8Vrm3YZl51JWIXmAsshs0F2BBCAUFxKw03DE
PeLXM6ouXNQaH5FZGTK5M+mXASvInL3ZNkpqrXg2GhYNThZNGoJfksq490aGJU6ASFi+BiYwrZ48
Gw1iee1r5BbOpAwLebNc/uWCMO8UKf/orGg+03p8YZ3hT3OW6Ob7sqzPeQW8OwPPX2okJB0mDCoC
Imh1B+JUAAQxQ1GbUWK82b4NYoga563UXl17AqT7AVlnAF8hxECerDVgaJiEh+VrI0cAAkhvDGHm
ExoCxTUE1Un3WH91OAHDkqCAqS4ccVkKtabC7ZNRtzb1vC+tu9Ps1JR2ZAtH4UigMXRmoAQpwCh4
IqvhZda/HIpiO5oa6hvrEILTDQFEytbFx9A8hMEAFBF2UAxAYuS1HxF6jDGChoYIt3bYmfuh9A6d
kiFbb069X8ZjUSTSTSUiziucHoMDo5EpmbxNjpvRNRK5nmFbAH9XHjSDFbuFji4L6Jn34bI1EZV1
r8muJ3FhMiQoRLqIihw2bw1ma/vC1XyORntEEzHKJ6KdRdUl3eyGhCS9JrGD9rI6UtKfBUVbNt9M
Jsh+dQtU2/DJ6D9Eldf4j025R748BhJGM2+lIQuArkO2KXVh5j6aYwhP7GLRfdG5zm52WzTxxTIc
Mm+aXlvMIwdcQhemvbtKT4vm05b7bEL3Vk2feW6i/G73+uigPN/D+oQ3rm+iFOM2kKtb3aP6xNXm
UN9GkQ1ghWDj0b3Ne5/2RtBj1PXw8VAWVA2gG9Z9hI/3be2rrMAuNJ6V/rS0qB2nqyaOYtRxIthv
HiIIfWPgXZBT8u6YHDjzHDvAxZccODSrLqXq0CIAyUHNlcvtYB2V/lmtONrlDzzTSjwl+TO2eeIW
R2dmmwyz/rFGRTpMMPSzinBoih8ie9BbP7xmDHNR7NE+Rm6JvV9AFI8EbA62PsVtMdn7rjvpjCTZ
vMQwSPah2g9NDc2Ifmhs5DloAnsS1gisSF2xKwW7lQWPau+9XD/tNc30q6rVreckVh4GL2SrYVK0
VqChopJ0WhU02sGoSGTk7qZVZTxa8qEc2ucW6k2QsylLhD3D/w1TXPWS10DpNsoAkDjWkQLXA8UU
6b2AYZ0tGIU2VReb3re3InjJ7A4OJtRZufP4tZRwCXbzsAVBadHIBgLJqCXlzW0LDGmBTTX192SO
YVG8t83JYag/2ieyADty78hzhetZQIbzkGvhuH4aHQ/yTA/Q0UGs8AFfMjhL+JJZsTleRXeFIZev
axcvSzLs4RaQZzE54eq26Yhz9IGICA9GbRlezIiiUOFm1Lc1Fmy/bBvznDUs1jWBYeEWNhVwjsIG
A/Lmjd+lnT78fjwsIFq91dQK7G4zd+hkuqdO/IxOh/ITe9WQT6gYrNmB7CpE4BHGZzOu9i4sH2cL
hLOa1UGMxHwucoz8XjAxHUeGnqUJOl3DCAzvp3uRLUpQgTx3KJeg+glnfQZzFqOXorrW0lTQZ4F6
jgOEWoAJs+nNKG8QWcXjDHWSGWJoJP1CmoEp0f9aaG6nifiuWEKuGy+e/WWrV0/HOYB1KbBOccTW
ZQBjpqhbjS8NxJG5eePYAWr5aXCxIbU3cB5tANt65JtKqOWna0s/2KzCMYNXDkDkDOUWRDBBbr1m
k/BNgrZtV+GC7kB0KlGQrIDGoWhJ2SLDde7xENqNMKJmJMAVUroWYT9iig6ni5EUydg9ekgSy+ad
DcdW+0DXrK+7nra+u6A8W6b9audxuQCvKTAwUNpV99oLEKJImEet2gh6YRgpqTlpaBF4ALwwD+mf
Mf4dnevAOvQSTx2qL+gQOP7NHd8nE1xM1mOIf9RknrqZ2nbyXAgMo8WHJtJ8+XHxqirnMNSnXJtC
22zxU4aYzJ/I1XJ9KnAbciM1YcJO2rSojxlGMQ8zXuFlAV8KX5OfHvuxMbKBTQYsUm8VRYgwZRFf
Dij3/Kk7eMB1Ret8ynL9UWu3aWbQNtROY08GJp6Tte+9m8Q6MmojcZl8s1sNhbAVNxLY2HpkY1y2
O7hEtQ16wEqEVrUpARMAkzXrmOVYNhbKG2WkJVa9wQR0ZH0oMNjk+NNYygSuexr0fCenZwUnmAGu
0Tmrgrx46znkd6gN4PqrlYktAJJDm7a2j18aqazKSlYveyoM/OA8H4CW9GFJT5V9GQHYPFYghUgi
4wfqpFS+S8wMoC9KBiAMAKaA6abQAgC8/PSM7yn/g1+BWgeX3SwLOKSCY5KAQ1m7uuh+xF1ihbPq
DPZDCtQ6qBYRzlB6oIyC64zsURIWYWtOYYdZJoDxgqMyIdu22Th9CN2u+5jnzzuEk+AbYfylfRvO
qyHTfMBEWVfbCXjOvDbYOK8S33E0+tDiL4YYfKvncT4WaVnzC7RHn5lcQN4wIlzGr828szGqljqP
BllgIH101NYZd/CTCnIelxpAgSnHzADHq731wADrY4Ncuj6WXuy0bxnv/voWGIclvYczCrKvorgZ
4i6K7+nRirbnpaqxs+SbRiOjfCHECZ35NSdp2VrvrY0DV+KWjGXn+ZWFIIDpDl6w/+DX28CVIbYe
VXnE5baBANcvPKjmC/z+Q3vN8gxEGNvnOlRmHfqK/MNSX976Q5zzzI9kOE38J58iIg+WgvePjpHb
VXPvhbo5JVDVLSDzuDeBBs5LBApzjHXg03b2BUeY+2cpLzP3cGcb8ajp7w8XfHgIhTlBZQ7IBlB7
692yLm3rovaLav7SQAIw+jPa0cejnGh+6UFl8EqUDJfB+6Ii35Ud8reM1JUzphMyJoA12ubTnc2g
ARjBJUAJakR1jTLQ2GE7VahJ3J4HsMWIBCzHnb4NeP4hu70BJFMf+9h1e2Aak0+zdkdBeBEiA16Z
JWBrhHZmRCBfR9L8MhyMSiW50xm3kWHh5r+tfYW/LiiGofLZbPUGctLpkDknzU7tIj/MRhmiw9WU
utV87H1HnPm4QshagbW0+MI9sd71wXeP4EiBF1Lg97loqEtb70vSFDkdKKQuGS+DyTbSVt+5dGeo
JunJuckexwmmld53rd9X9dnjktKyLFIoLXWMiSnv/M7Vd9U0HepqP6JsngyKm+9PSSGOR+jnaJUR
pD6JyIagbJ8MOV5t5n4s9YBaQAPDBU1TuWzJdKuacWPgKsDPnlFF3B//3Lgf0Ff4mTgOYAPUrwa+
CdxAKNyZiulNUaTE4WNn80bcIaj7DdokF/MpFJADClFaST8DCEnKy4LyhnXbwu3BewAXE3C2MfwU
+XMtxs3g8WMxG/5snTzrVIl77z27/GVp8CtT4ATqZk+IichBgm8x5CTpIG4jprU6RiALRrtoeFv2
7RZW4P4v0s5ruXEly6JfhAgACftKK1E08u4FoVKp4L3H189CRcyMBDLIqO42T7dbyUykPWfvdZLo
KWyatYn5bEhfglLaYK/mAT/KF8mspVDiC/neIOBXkSsidK+iLlJLXu6q/UcjQKy0o5Oln0Wqeqf0
7R343LlbWf1uSMwrRwtuCmhacUgGYejuK/6H/qDN9NydV6VIMB3l8zwoHtwS7ZM6wHGARg9r4sGX
2JzkkjXkkieR7TWXxlk5esbb8D611J1E3LW77cyDpgVzPcheVM/ikFIWUePM0bbvQ29PYWx8LH51
z93LRt9izkuxAArHBZIrr33XKvcdyyNweJ83aJCtd836GGUcmBNC9cvt2XdILjgGrnrP8LAuSbNG
kMNHTNiRxTL2fnED4GTuGB96+tnFOJOjhZPd++UWmxPi5m1OEqoJnjOzJ4bL6tNwMijbqNSXcq7p
7M1i3QfeVVlirk69tuBirK6sNFj5vNSbnLIlWFsHzD+YZrdZdJsjKWqfMlQq/D+tgOsJhVuK8r5x
73NpYWafuvHLIALnv2j+C6G4MH10cnJUf6Lgi3h5ndw21kNKMDtZtVK8NMjaK/KjS5yvSCrMWZbB
Q99daOaT4b+kw5pbV+ouHQQdHMQuR2JeLkl24jua58WvVKF32c7xCySDt1L0GRcfYfjQ9Xfg3Tr3
vuZFK1c23AxCA9zVdIzjenigptASrTbzt7xzo4OmprOE+uXZdesDjMAaVrDz8VQzorum/uR5naQ1
X+BRLvq1Vikztdum1vhi+Rg1Fp3HiYmhq6/Wvf5hUbGuvXOCjVbdaOGNmwaE2Vg81ksdEWUUqG38
ay3MZuMfMpLfYbwzPJW1iv7vzdP3UezeF4Z7LdJgW/cpupxiLtXsnQ4GXxSpsfErT5/D4cHKV6lx
rWs7XpJadq94D0LcWuBfGsHGD9DL8a9BTN/ng3PVy5w9vNvCR8XzN3FazV0uSZIZLRuedG7IsMbh
xojzJ8c+cKTOzwtuT+mFodnq5kji0YGO/dR1Z1aqKl4d1/uMuzLxpVpcMtidklvbEKw1nusqEviJ
O6mgVKELBbbee8FTUq4LlENR8x7/Iy37r2zYHmkpI9ZRVo7AO8gANF0P631JDt+ca5l0YaROieyp
Cm3JAFNgmkzdHVXrsP5MGQ+JSqL9OrRRq/4H4u3vTYxD+U1kXxeGqQS10uyrctP0V9U/92CEsMAk
4t/qaHn4+eezRg6toDDqvV2lm6wqd0Z5nwz/3AdF5jMwlQRYviOrTQchWUmqriPOvAn8lTWszk/Y
UTP/U1PP3zcACpm4xDTdmHRCafuwrrWk22uNQ3bpT+3/Hrxh42gNSILognPjZGMmLlVb1Uxs7uM/
//ZBLE+TfNmNu72tJNdxv7OB2ffUc5VBJcqXSn0dL0UF4z5+aeiCthD6dCmCDLVxWPR79yNDrG5d
GLgTbgSIrZSdgMczKuutyd9HpZZEYcHhWKMY67poRanYd5K4t4A1uWD08mvggiZoXJ6W7dP5r3a8
eBTZ0FmkwALwXsiTmZ23gjxLXLf7mrsZ1VIL7V0jDn2+kZM9pNwWtctUILoUa558Lq6udRSk/T4o
pAysi9zN+0IuOLHDSts25mC8NmaUbY00L3ZVMVSPalvWFxbAia7iMTQVzODUDWTS/PwRZU10MdHr
em8W7aNlh/u6jQNkb/n1+d6emC7f2xET4zJ+9xANSlvvRWN9yX3xkgfS4nwTJ7uiykAAMeeq2nT6
h0pOqWs9r/fu8F4JawU2YNEGxYUacOO3n6zo0XiLd54DSKMi5c8Bc0urlBQrq/eh6G/MkCMbYk68
0EgQRV15oYrDFI3HFMSeZ/CCYjbanHpjn78tacd2CPaZXbk3Qq1c5iPoVUZWzYXPNW/sVu2WtYH8
NDxYZWWvzUFL9olTRu9+58PV8L2BaycU2bJCfZaVvnThq46zYzoY33/eZKGkpUBq1TXlvicQYffJ
B+91ZDDJZqAGoJZhZOn1fSC7F+Ayp74BJQaYNJQ4VOE9/hwVU2mUqC/6cl+HAdEFhl7Nm2XXGruM
Tfz8rPqLGJ/2kYqNGqA8FZfX1PSZtCKMjYyLapY/Du3XmJkQJPhuXbJSMs5cveDemv8Wzu/zDZ/Y
zZXv7U62h0KVJNurkXH7vauSRlAeTLe/rcOoWTiDv0+l5uV8g3+dfcc9ZbOlKrXOzWEytbtwsEgL
lOXezUtz1slNvo1CJPGRSkw17urgJmolbQNyxuHSaXrztA0MIjaSNi+T+j/ZmTAm4xSUsVcdOSyr
PIqjxhuqfdGiEmyQKqEVuXUz1LHn+31qNn1vaGJC63yOARZitYd3pZBJkyKJQK83r5Lkwg41frKj
AcYryH1sBElYk9UM1dVUPLes9k2pK8/ECMgpNp32eb4/p/ZBbImQr0He2BwuP1eH43RG1/ToqoYh
3/t2dD0Y8aoeLmFdTw4bTBYNKzQUx+nJwQZcWk7rVnuzGa49Eifk5eZB3h1K9t7zPTrZlC50aAvQ
+azpLlgrfqtQlZlxExXCmjS9kZx4lah5D1RLu7DBn9rTuPfDbKV6JG7byZXNDkI7Hqg0szdjHQOe
tCva5LYVGIQMo0TmGXdPfZ7cqemlK/upXlLYRte49HDpnQ5oqDh61at2uQ9CZ44kBGVNsCrC377V
XhjPcUZP5yH3NhOSqTr6vyf7Zx3mkelacrmPiYEiOW/wARL5TSQy2pFur1PwROvO8R7Of8ZT038E
3nChN2WexpPpH9rB0Eo5zYb8+V5v9tyLfp1vQjk1+S1DlsfrNoTR6aWqLEg0RKoo99rQDEu7TYal
o/yN1o8pK+7jixy75tyzOoNgpak9u9SbWvaaOSxIzQoCaSYZLg2hfJjV6r+vf0NYlsF+xol+dEEH
/t0RqiUrn5iE5B1v5qJ8PD8AJ8YY7hoWXkVYQoa58HPxlzriFr+hiUYmjPalFBdrT443tcnk+dHC
5GLeB20ZtFFM4KZbZRnxfiK2DQkFu3wo8HM17XOQP6ttszzfsRMf9kezk2UZx40RxwbNltlzTrqD
wiSzwHk+38ip0dNYE/is2WeOLha6kyR2OZ65XQ9dPvlS7EvU7QstmJN7cK06GnXm63JfqFvH3166
rZwapW8dMCefvygk2/EFHchJjncBMhpcS6ry71ZxxfjezGQO+GUWx0KimTLb9z76uNTBEIuHsHpG
CUqY05x38qhOHy6c1Sf7p7KAbA5QU2jjP/92H1Z1R6p1yyv3Iov7ZZ2iQx4Lxm2hmWf/wUqi2KI+
ngM6R+lkKCllFdmpwm5l2yFyNA3z4X/Sm+9NTIbRc608UaOWYSSmVhJxJ4mUZe/n5/SJY4Vyy//f
j8nCcUrbqWODO7rdvbg9OVLjSlOf/PDjfDMnrqs/mhkn/rcvk7OfV9nYF5K+vokTeE7M2y13QXXh
fD61gr73ZzIFEEhDGpaRBsZOfyOXKXm0S2WBTs2y702MQ/qtL12kx1QGYsgM3J5u8ssXyrzx/7GY
3fi2M+C3E2cEX0Nz44h+a0WtctPL0SHuyQXrG721eEVK/qV989TnB01hgs4TY3XvyTQmYeHEhs9b
yY1i+z7TTW/hlJaNJD/Ir0zPFk/n58Gpsfve3mRO15aZW3rIsrFSbxa0fzzxGCFrOd/IiclmaobJ
NUnlkOcq83PoiKpbruUSB04Co3yscsOgcGNqXVtUZl00KFLvqLlyCZZ+6iVocqM2NAKG4I71yUqK
laoMSBOWkKus+8Jvl3XM5lo169zAXKzU81CvVwFXqtrfpu3n+S6fmPa40hRdtviSnE+T2UJJgcQZ
gop8nKCgG8augKzL+SZOTBWa4D+cgBr1Tyb9Kx1FzuM8LvaeYm+yDEnBkG1r5F5Zdolq8jfeM7lF
UNbrL2sbCDqUq59fUPPbKg7doNjLZXZd4Kbyw+g2dY2lNFCs23qHj47PvH6q0uqtiRIs5Ta5XXNj
IwlCTeFKOC2wrFlkXV0X+2R4G6NQKcht9SjdE69e1CGsz3DedsMyJ9VVG7um7b/Oj9ipj0LQTBMc
EbwRp/Mwao2QIDhJTCvBmd4gZqAExfX5Nk5c1sfA3P+2oU9uDGQRqO5aYrqBLUzaYxf0XHzyB68A
2G/HOz+6sL/+fR8efRqojTpXVIteTRZXWANaB22d72OrVn9HcavvK99OUDpXsIW5gs3DQRuWbkn+
MbcR2Pcuatgsacg555X+kCd6/CgJc4TSxo0G50mioFpjK/eaWn3BOzdcQCcCNYbZR+2lreHUJNYo
K8AUpk6oMr0hFJbrDZ6u8es1nKP6KAUyvFXi1MtINf59r2PvoQ3eGiM/dDKJ605XCcsa+KECZCpl
NyNcNzP8t/MT4NQkI6DJfR7cICmpyWnU2NQbMV2+h3NX6TsrulCe5dSAEV0Zb7vG3/KtP1din9St
OgQ5oQK83B5WmQ+CP3q7PN+JE62AEqQyIcuBmMH0CZ8YeFnZLgnZ5RauefzrNUhk7U/nXSLanVgv
Y4VFGuMOzzY2HlDfjlWw2mGSR+4YtU/+xEqkzxRRbKra2sax5MykkcngOtCaz3fw+Ega+XPQoHjB
mzxAJ+esb1Y28vRe3uO2CBboMepFb1PPClY9ChbY9xBhLuzXxxNjbJL0HoFQRTsqwReBdc+lJJL3
VCbQnhplfaFHx9/s59+fdInHMxeXjL8fQ9OaFW71IffeHpXOIvKDq0ZRl40bLMEb4ZUCLpQ8hT4O
GilGUfnqNt1cG9iiNGsxqPpV5T2LwHr0QnMW6jqu5PTNqah0WymLTOpvCe8kcz02iO7IytOg6Ku+
/LB5WfQZIkbUCh6CGPzVUecsS6HdBo64Qis5T6XhNmtAr8QhR3AO8iXNV8Lv73PhzHK3E3NZ1E9e
kj2gIl10iHypVzaTPA10EBQJNX9owft4/rBugNV7jYxHHKlT3s6rETZQaLPCirbInTeFNCq8+uYp
KYyrELYLjKZ5iZCVykYzQsSbUX3CZeVCTk8d70s/d2NM6DrRErIAHDBH4ajEsAIjbDHWVlGPUQ0f
gplDXCIYlT9VEswO11OVe7+Lx9F2LPGa+WhgZKUun3pJ2AvqgOF7qteOsRveW6/OqBXnW+HOdoyE
/y+65Lqu5ZWewS04P4GO5+ffX8w9jbrdZEEn80fS6tSEz2rsegvbx+vFesPW8ZozyG/D8yYTI3OB
ntyJAFn1Xp/idrEDfV15xpUaWZvK+YUwpYc5m5pvangTW3cKIl6z2oXlrWxh8UAhVwwltDZk30q7
7IwIfWU4U2UgL8aD2z5ZxvMovurbW0N8GolYZXI+s5GISOWnWQrMqRn8/1Fr8xVEzVzrfsvZc2m3
qwK4v5XtBVUbVO2xpyxFpEmoRE2ExtAJ+j9B/qjq26C5su0nO7pvDJQiI+bLX9fETlKBCSVvl2Xb
LsIqmHvukzS8+h0LTrx6boQjEuhT4NHivYs2NI4/i5YObtTumkIJnQ1uPl6kcr8CgjqLnF/U/0R8
6OHofW+EN4vgIbVQIeK6XqlZD8bCe6jc2zJHwuH0W8WIn3oPxcqAqbBQjHlHzadWgJtDOYMZftXk
5aJxXPSe0VzTsxsYDytNrhZw/ueFbnNq5HO/hgnRSmvHRgeJ6tNFmJdDN2p87U7trRvJTvZppgL4
CRYt9oc6c7dSIC0H0S1M14Z+PTy0Y60Jt+2vO1hLmCQCB/FZdR+5FC5Iy2WPHSS2JIaK0hoQOT7L
Jly5kTIQh/Cu+6H8lGyxdCHJz6Wk+aVp/Yca9XCnrGVQBusMq/Ascdp1l1kvKlLXmQccqB1NivIf
7OHLqtMfDLCbqXxbIjTEyU7pDmPWa7i42Oia7KFSqekBZiMZnAPhFnSlHnqotMNdFFfazSjm0Qf7
4CfN3LWlX9CLrxqBatnXPvwqf6jNbqkJ5U2WTIxFIaUqggVPJqwGH5ncLCzc0kP8p1MdlubaNN47
F0ITP8Ki1qP+6lKaM5OGG7ORUWF7MX6VdmUyOwaf3TQqypXjqT4TtnBnUqBCgTDmdfe7KF3O94d4
tHp1Op77D8945Jdh+yZPmljXaYamrfkN6SVsblvjrex+YYgu/WcXRV6wM/rXXP3A0YUQeKcPT2Kk
UwWL2gThEGIQba2llTVs4sVS9h9C5UFpxFKjGKzj63M/KDeeP7pdP6W4wpYJGwnvh9y8gTgwh3uI
t5H5ZAYmwm2k5OWwSLRsJnsZt7cSqbW8irvyyhbtUs8+w/IBy8Y8MBS8Vzdh2q2QjW+9TJ1HSIDT
rFsO1RskC0rEIAXWX9FTqbj6cmpDWMoft7sypXc3eSt0jDf11vac3xq1VR2SXKG5K8wnCac0ZZTx
gd0n/TbqnoT+oKESdwW5eW61UX/Ik2JWx8qdYjj3rhVAai98rEiyfHBNOAPhYGzdQh51CiHfQb7T
EvmldYu5JVPOEveAksDQ02eJhGknesmHQ6o+Fe5rVsOmA+nggaxThkc/yeco828CMBaaR/2eRsZm
ya5vYPRoQJ78lkr6BR8nSmB4pLdBce/BrsGegtAMc8yDkM2Nyl6nerxWpZciRLWX3sjqB/Zyw3oO
7bfQLxdqvbQpCFWYb2byC7R2LjuIPe9aB4yI5zOqzK8oy4FIVYuwdGateRXjs2VnzVHg9fKL0m2F
+Zr2m6Bg6Lo3TNilsY3VGmDFL6MCERg7Kymn+m4jGcCbEthU+pXmPA8KJKDsnYLInGCQDZCyUddi
2WGoQYdw5fByGGJK7ehPRpiYMy3sMxLg9o2oVrqzSxHBm+G7Gr1iG55R33RmyJQfQBciXLPY5H6w
NmpnUZDbGPw3A8sphiBchb/89omylZQScD8sOYEOZnWrpn/n+w1zP1W2naHu+yJ5Dc1qq1aGmOVZ
ssqUGzneh5CAkHOuAt8rNt1gcrPEKSGbVz0yczOnUs8YeW0tLIYB3o63ur9pxqa8Tai9RuVTjSVf
xx6nQ6LCLeyar9jVZ3EhzR37VqsfHA4eg0J3efEpBeYmx05RZr9C987xDlJbvBM0XLjMrFgZ5mnw
YBhQ9PJobXS3MlDJlitTLm/LYaD0bHvhpUB2/egyYigyeUuZqJVpkuL7ebeGdZ051DXQd0ZhJhhy
mw5qYzvX4HJEw6ep31uSSrWfaGmnX0Z37ZRLFUdA5n0kkAlTrngNiPTM3gmABZ463PQIBjXXX8rR
dTsS3qh6G+LIUZC5JLazsHHD+NXvDvbGwH0atv4toZZ1EemLBDyUJi+rJvoaeueK1TEnF+8jgDc9
f+3bX3VyB/HCV25iknaJ/5IJyIMC4100eGjH3wI1mqddvOrru7rZ+P6TlWAN55Zpjzrt1JmBd0Mt
OnfKDwPOo/1ABGad6/ssWegyeD1HzAzxInIIdmazVlgqUZ0udAyINb4F1XcQl+cfgeWtU09flgmM
lja/7SW8gx2/AL/nPi0PDgTmdYmhHizTA9xGxcT/kharpAhhH2VgYKzNoCmQvzFzgdOhcN6sFNm6
QYJrhqhDreteUwEGbmT/lxffWtWtrH6KglmecK+AXDc4NhL0HMnpve04z03MURpUN4bE9cI65Aj7
LXzIJc6hstt42C7QjWMnvtWHdhN4TCPM4kDzmi+JIrLtc1NsNJABdnmPgc4vnoWO49HmSxszId4s
NNW5UWzNQkJwrMzo7nXvals3yeS1LlcfTRisoZc+dmW15eIGpSWaOcp7g1xe42kwZNJskED0FF+5
91ymy95ZY/qvjRdbuxEJJ1sYvcvgSUR8l9s5FguxNOVXA9tGexsIGoTThgEaoGUEDiqPYaC2fFJ1
X5TPefqiBvdGT6gJAlxPgJpW3c456DYmEm0hS9YiwBWV8kAU1W4sTYDVpdShg+JWlcJffXGXolqK
pW2pPeceBwFXq1Z+MbBkemzErn+o050DX6uJftX1S8yJ0o0oHO+lKm9deaVhRubCeCWibtZmCUP1
6bbD3IKtZmNKAPDOQTO6k1MfSxLipbssu0kxWUKRkO8yNm8nuLeCO9vbDKXLfYC6yh0MA1zdIiZd
vJbhVwCUVQoKyklPunPfG8+mvQy8TTYcLLxisnlfaVTJNdexzJMufKd+/NKiwpDFoVSEKbSy4sp3
arI5XK2aFpQsLsUk2SUF96GhQse/EkY9D5R6lvQPbdMsBkOnusNzK72mkFfEgfe9kT8E9q3s30fK
S5g/aQiJNdQybvGMoA1o9T4AWsU8myvYPJScm03wbKcHQ4IDY4FyMZ2Fy1MNKAHYFqoiqXMtTSGh
i7nFcokJYeugHjoebXwAU8B6ZPd3cMJzwOgUU0LabaT6gsANfuVfoyNG9/6cf9uMUYSfzzJ2QvSc
MpskGoup2MyLLGQBfmPs9NH944xsMDnRnzSrvhBjOvGIUmSLVL2JlAGV3mTLjZNUacuw0XeaZL8r
afoC++V8V/5qmo/68v9N/BUqfouYcMuIqrKr9Z1sl/Le0VR3lcat+tJD9wQ9WCFdlXLpvk4CmI/x
HyFb6yRa1Bg7nO4LHkPFDW+X1jCWqKBm7Kmm1C0gs/aibJY2MZ9Vi8jzozNCLLBODp2hj8MLsYpx
FH52gdC4gT5LR6JF5c7xFf2tC2EfpnETonFxuhGiaHlDsS0K1boV2A9mbWgT8/F9LKJlFlabtKj6
q/ODePyZLIVCPqjGqclL5n0SdZKLPAt1O1V3IdGn2zSVtSXfM7mQy1PU4+iWheaGEnckc07UBmh0
PU1s5vqubnp7G+fVKs6CbaEhhke6voMizgmryuKaGgK49Qf5wfW8R+EJkku6P1z7BuUCUdZJt6RR
261g41tRug7EHN7SOzfRy1kmEeKNC5VjNDfTRSCX0R2lD3UsINBRkg5KZgGseg1DlydL6X31Li+t
QI+BcfmgBqSuSZd1Ud3pMQzQrE1cfpr+1ehBteiKTl3Ingor33cSKtohNvVJwS6HrtM3Utz7MKSw
jRe59iF3prLMI82YkUfQQRg2D8lQhQetIkoZVrsqTj+trgChTYxkqWZC/kz0AWyDGZaLjNRTblrO
VeYpPAeig9eFtyzmu0BHWVN2ucS1Vv6UI9CvbmVLm7KsABg6areLe5AhIpTpTootFl4bxuCqvuMH
t1d6EtYbT9i/1MheOS4mjZ660xAScMo6vu3yZncUjMA9oKwMooqRKz5G2orK10zeQ9k4/aMn6cbM
i4R/w5bMsyJtPxJT+5P22ONyTfmITbtdCkoDzlzM9vPW8V4SGyln1bMpej4EgUKiyKLMc57vRCQs
80BQagAad74wHvRO2SRmSmU/9TloQ4rZ+nCPs8+04L5BEUTVLX+1pQigCXNrtnSca9LoiPVakMDn
V8VxBBExIeJwm8Qj4d+p4M1XS6uxyCfsYliP9aGJrwNxA2vpfCsn1h6xflB7lAHkbjr1bED5yjOX
k2EX5Hd9criUqzre6pGf6wj4NUWm8tLUiNA2QA9zWWFi2O1fDg7FDGv3RTbyf6w/TEaYlhBi886w
WPrTGLII1NjsXNHtlO4BRhhvzM68aS/pzE7251srk72SjKqSteNEVwFIG3a6isSbn4vF+Y9yqZVJ
bkTKvbBPZVqR0z+Bv8YdJMsv/10T47z4tul3KpUNQ5UmQnvudruSt/OlJ89xhHH8IkReydH/rYvw
s4kq1BylimnCLMnshIva+8ireYkc1r9wgp3Y2HWh6aMiz1ZVPBw/W8qUrh6qVGng7HjFHeLfFu+8
5+ACVEaIol1v08SQrp1auJ/nh/HEIqVl5AHEaMdLzTgG34YxStNCo1RRs3MhUBJKu4JeDJESzDsA
1PNNnRhO7Bzq+B/Z0hVr/CnfmpL1QetjZK8738FhUPqFs06yLP8de3b3AKGuXypNV7ydb/TETER0
OCa4ENNT2m/SP+F0YZ2T9tmprQTbALjyMqtBWTQmpcTON3ViJ9INAt3WX/0m2dOf/dNFUVu2nTW7
gZ/zENsyh5OmDBeWlnGqGaTh3HRIcFGFbDJXOJpci8gSX6xHFKuDrOJsIDytkDU/EJgm1lH57i1v
kmzn+1l+W6tm8mgZXbat4OU/d6Cur6vB8jcOmp1l5nC4JBV2CZBowb3d2GCah7Se4wjlCZZpgBoz
RM28VzJn10sgCWLBHb2WI3lV1eEf2a5AoyZRPc9saKap4bZXrezxJGygB+luHCyBWq7jRmqvIjVA
PW5sHY2agEIh9JwBKj5kAeQHraMEBKYGsQrDmJzx4KkLNZf06zohtW4EWvTS+YLXs95hAM4D111W
mlJvesqGLyHDWesgycODnNQwAGqEFF81RYZv0wSSCqH+ILPmRlG2d1XgtMmFqX1qlvHZbfKzuK+O
kh10Qh1kyinttEp2drKjSS9l5yTwLQmLnZ9lJ5xDCFDGXJBgGpHhnMzooXAy4TVhuyulOlkJGLsb
XcVRX7WWe2N0FJIEtSFANvXDTjJDImQtb9vzP+JUf21bQcLECa8jSPk51SO1UZrKL9udcKMHXmsu
cyT7SnQM8OcbOrFnkOIUssKpiPJv+tKqlcgTes7x6xGUDCh/s7Cauz6gcuzqfEMnevSjoXGH/rY5
gfiubQcJ664DLVvY1GXzYqg4/2Urk7WbAq02ocVzmxiuUukLMAFe3f+mI7o8UYzUetvALqUjoFuG
4BG4RX7pynV+rLAz/ByrLIm4UZY0EcbLoVmn0rt8SZcwDsTkSUeQEZkVH15FtzaZ5ICPKgebSrPr
tOHQRuC1h2FtcU9JPDGP9Xw1tM59GPYX1vGJc9ggm47VQFbG6pdjz7/NAqs0JctX/XaXYjnN+j9e
85RjkFap7kQp2FT/+PdvhdlYYTXbaK+mvYR6nNtSJJpdO9xJhQpofmnzljvfyKmh5A4uBFI5TL/T
GEIfSJHVmU6zM0bKvW7ewsR/6/rwJpTha9TCfs+Uam1FrXVhME9cLQwL5ZIFA5nyulPRmu0pvdb5
zbAjRU3m8TDo7y64qSq5VK/0qCGFLzXGSHizsEdMT0RDjTN8bnlwGIKtZm+15MmpXmstvrAXnWrG
oGQ15jPFZiQnk0NxqDMYGjplq5tXxXlzPXjCBKxy1b8wcEebHv3BWWPj5tUwZk6/WGBa6IIjxz+0
EDwCXWzYBdcaaCehiTXY0/Pz4+g+QWuWjm5FJsSE92Wy1OqGYK+Rwxfs4xuTdXYhb3C0WfDnbYsr
GAv5RAgLtnjt2z75C2tIFrkZPvYxpVF98XK+F3/lVj92jLEdm1Jco7UFa/Lk62C0VlOtL/xDCLre
Km+q/sEVD364c+p731iD61NayjQk8J66+wTQ0/n2T3aTus58LRRhR0ZBR44aNVAq/5B6xhfZ54eW
CBR3KErI/HcNjZ/z2xYViKqFO1n6RHQFeG+CpvrrQJDzv2tlMppqhnV5aBpaoQhwiOlxY2q3/9wE
U06Y6AxtYfDZfnbEbHq5jwY6YiLKsWO4yNpzUFyImZ2Y3DRiKtTMBBpxtMNKoenVgj39oERvjvF8
6auf2BJwCGjIW4itYdCdrJ3OluWcN0VwUB27W+opFSxCyRkS2LDEUZXBAQL4H4yayqaAyX8sfTr5
MG1suUOrsDf0tjwHEzzv7WsP3vH5Vk72C5/SaDpm0Kb2B0PPpaxzB/+QIByptbuke66pHCVFF+bA
0dnE0UcroyOK/x4FTrUYoCURwPBQhUqwMsoiWGW20S7lVnuybCOHC2Nr865pShjx7rA838vjq/TY
PG40SyXKPv6On1NQynN8RdTAPYjcWyqStkZauAo7Gd69kzWzQtd3oTEACku2av3nfOPHGwZBK5I0
2FlMnZ1+Mv3lXkRWLfsgIe/AiEcg8oPV+RaO5/6PFqZuowQwspYZtIBGjuRslAzPuSni9MJcOdmR
v1Fp9nf7SDEMPNQRnuKmh44a3r+7+suw7v69I4z837ABwISp0rap7SgfiiQ7dOja5mkdoxWwqS5/
vpVjhT/6elIIhPFHse3R+110ahAWSpEB6aSOgqyiFfCWqY108SkJtK01KAvPV65DiIIt2fbzrR+N
IvJeVL78C/Mn98/JVOxbwwLirwyHskQXVQZSSVW7IloOOv7n800dXS8mTY3z5tsJIgWpq8QW0hti
9UvqgS3i3lqinozVXYpo7XxjRzdqGiOcibyYDA1fZTLNqRFR6jH4tENiVM3WtoZubokmu4o7J1iM
9qeFVRTdtRdSh+x8y0d72NiyyruRWw31p6eRWyjdVVpWzlhEBQJ3m+kwY+OtnQWfaZ6tz7d16ut9
b2sypHmeCcdsPRkmlD0XgfJbb9M1z+K3882Mf+bHHedvlzgrZVwo6pG/U8rcQvjsSAfZ7LRZXBIw
8fTqwqPkxLhR3hrzM5QslNRTB7nWAZronV46CJUiAy9hsRfVRxl4/z7hLWyaZFHBRwlNHX/Gt1ko
8irM67aSWNRevY5bEme52QqcSp648HVOTHh0KVyOuYQyaNPTrFKlPlHQfx+ietSjvPWjJMd5oHLC
LGsuGChOzATa4j4AvsHkWj2Z76FuSNjl6ZYfbQK0mc5TXV1YvxeaOKKp5L6ka04tHcaCO+Fro1zX
4b/uuNCvvvVCKD8/TgRlS9eKlhGLVm1CQO7C2rzUBfXn3+9NLU1ExSjpyRtmLXi80SyO/tkMQC+4
vGDOIV6moKT+2YrWkRokLeccQPh77C+KfdtW1714sGB+18Qwz6/OU50i+Cs4P2zDhCn1szn4ikQd
HRVJCaDKCg1uGGLU6i58muOHztirb81MIlW91OBND2hGbor8NpGDZQhzpYXNfTDQ7KwL0SCkqtIC
4YMYblWbqlld3X8I6qPmxEEv3DJO99qwVNUyZa5wk3XcAektB9NxDlL0nlJ+qotnRf96fmRPbUns
4OP5gRWGS9PPkQ2LSOvLXrYOPVGE60eHIgUXHsHkWfgbk70VT9r/tWFP4maNl/paibrhoHaWcugj
3GOVbV6rKWJaEqZ3thphB21DYJymvQqbgvpwGTnhIIyJSlnoT90KKVDgGS9pp6dzzxO7cHCkOW/G
t14kzhxEZzyLbPMj96iKYLdpg9ZN+R/Szmw3biNYw09EgPtyy1m1UiPLsuwbwpZt7vvOpz8fc3BO
RhxiCDsIkARxwJpuNrurq/4F7oQIRSlGv1MrrBDshPfs+8isGr2AJZWP1rHY9v4m9+R7YaBda1nu
yY29Z12fym8VOgXVKL1ExQDA1G/f097HqajDdEqCTtokGuLXIV1jZCizQ4zCwTMC2OpjY+C7AUGr
QwcahxU19vwbf1AccGY4QaSqtZFKMn5NKNAzFdFL0ExWcxxImEsP7Tej1SXK+pP5jYltl9egEGpF
sbqNQlnYVWKS7ZQUwGgii7iAigE4J9NLsYEM7t0UBJbrde+ewc/yDPk0Bv0zZUvNVmL1IVOrL4bf
guzFr1EJAABEMt2NXFJyuxlLE36gD8wIV9tcxU1Z07+VEQhuuTO6o4icyyG09Ozej/TvzBrOBvlt
kfGNxNlwTIAd2Knm/pD86AE7LMDLfivjpxrjDunXGK2iaQb2jXlPhCo/6CraafjQoGvgDcFnn9Hb
YwcOu/KBQdCGEA/FmNe7Vgm1nUJqvKly3DNSGZIM+mS05k2hPmal1iKtiZQw0BWEO/VQhErSPAhS
dCpZZtj6xY+WmLNXJANi4Zr8HOnJO1bSn8NEUrASksejIIr5JtMmMkAFrnkUzRE9x97hHf2qpCrg
pwfxrukizE3ARMMRjE5J3IfbQDBe4wDElTWmv7NA+c3//FaEjbeJR/HnQGsISF8VHpvEEg4RIiBb
y4eVrFtcyt2K0WSR1O87t0ZzOKjbA4R/F58CpMuLAoCyJrtvSLGkgJnhpli922MBrT3lfaNjgmeo
O1/nQ+pVQbKzpn632oz3JgaIZ0++m9HYZdtRGVJOsPhTgp4pOE7VOPSYedtmgnVbM1bfgtpEh1Gb
qAkGLwSAB+aFvurEJqmx0CgPASKvYOP7wPYH3FlVXNvsvmyg9vTGcK8kVrKT/OKbGlDHNdvkhAyt
zA8en7QM8lTF9vWYSRGqlwLDlRNAiXklHvUIgesGnMhkd6vavmpgcYm1B8U52/DaL5WBNL0WdIEd
08VkdlRp64pYhMYIceMKSVutcgFVJAj51y27sVcZezHP6r0cpmtF3qUUhyo5Wa7EiXehVxCrftDW
rm46CsyNUBhfoKp9p536Whc4yhbK8/UNeSGrJ6eeLs1U3C7Z633A3YSGnuX4ivtFk6sCwKx6V+vS
U+D2KNV7yuc6bY/Xgy5kv/9gMahVQrm8SExzlnHUxrXryN9g/qa7//b0WUpSKtaYCRlP1zN43XAb
tGalErr4+2Hs0WeSGMG8dOPFZjXo3HscNxgsGzPApyQEC/rnw+AOS+WGvhw89dk90jS6cGxpgTrW
mPwCFL8rw2BlHEsnPlAFFNGmnsIF2bFW2NFipXOdanIfDZRPwAvsEiLW9ZEshmGRTbxUbo/zzj3t
UxdPZslyJBnfSKTAIi3cx+PwF+9dOwszS6fCsGvjoYWvMxpOIBewQMqVvHDp2zyPMMte6kTpgEER
QUqcrLsBWaz093m3lau76zO2lCadBTJnKYxWaZYwCgRqins98ezMx/0p/63+OVSJFPQ80CyxHnW8
SoJqsBz8USHHWDtyQCDTTotx5fUhLS4CYMjo2FpgyealH47GWjbi3nKGifDwRKolrMkYLs4aozFk
6sRUf2aDkYFI5gWSUo4bqRtPfosm1+cs3EgQga4PZinFpKWDdiGgYZ3b4cc0Vm8Hv5U6z3KU7AUX
mgjssCDf193vWHjzesvW1xbEWsBZbj5wSfGKgICBEu2jLtvk2Vc/HDe+/ihncCGz18BfEa1cXOxn
Y5xdgnBSUrpyIGSB1WiErYWYvOoW1608gbQTraz4xeVBzQx0IaU7Za6wO4AKEXl/rjO0ZLjhi6f5
uMWsHa6LK4TO/NSsYJVYsy0iMkdFSQI0rcW62fQjUJj8m2dVe3P1xrp0REwHBOsQcAdwsI8rRBLa
SFBEIuWlaMvmLsB/7/oavKxy8u1Ckae5DqycRsJsEYpe5HbINOkOXO0HoQ2/lCr2ZIWKq4r+AvJ2
M47WF41/+v74M+qFtQNq4ZXRFQGLZer067R5eUmIOk+TgkR3SgPaRSFJmMQNsbTTjVbaXR/rwnsj
FGoQok5SdNHZjEgUm4x6GdyCL2N/9DqDbFY/SmAW/iIQQ5rk7WhDzk/2WLeKKjBL3cn6+E1P6xsx
ZpcHRH3qxuL5eqzF+WP2QNHR9Kbj+XGJuJoQduJQ6w555SYm08PL+yHTMUK6HmdhKUI7p3MLPAFU
23xbFPMhpCaP3wVmU/hTJEG000hfVnK6xVfExg7EAxUVeS4k3YlFVGWDrDtViD+Uq+wFaCCW8I6R
7cp4luYNafcJT4KmM3CEj/PWDBbaNxhLOl4oU6sYWyhLHq6WHAorq0H6p8g3qyXwhUFJJzmGszL/
xhSricRA6zSnNN3slAWIxKKbl29kjPDsACZoaT4qPlxCuNXyqTKsd2Ooi03YjcZrEEV9YYs45m17
vUJTxqpwIo4TScCwIY62mZo1N7SoxJ1YJcU+SkJtI2ipgR2eabo2MqPSVlMhwMi6MCHKoT20Uqk8
YqAOfw31ANxDQnWro394LH0xvLE66F9WrQgHzRC0vSzwS5IK9Keq0XYzcMB993vsLT141U+yi9V1
6iXDps7xJBDRf9i7cu07bja5iHW1txsswT+4CcG9ZIQCDX7/2aKdeFPLHhAXQZA4X408/jolXnC5
GvlBdgsRtxMdmIjaR7daMwLy1zP1rZYlrr2eYW7yMMVzOCMB8LTQvOsCFwOVQrSyuzTTknvFarXP
HAQBpNQ8fY+jqtmzweBwMvTpjZEMFp7ffsDymswq5Ta4ifW63qQ9ThGdgqBDY2IOLKjleAexId6O
vItbUxLlnaYUBqUKCjLyMIyPPhhDCEh9dHCjDlpj27Uny2gwAx+wToxTN9+7UupuexbHthMU/JEC
PIGjfiIGT+4oeaEo+7Auhk2r1kj7GsP0PB9lXVnvv3V9HsDe8MwN+W9wm2Ve/mC4qfFpEEP4BH3k
bwqKpzcteCiIBmwBWLU1By1XwhfEqbH6cEMN7t/YSp/VTnT//Ly10K8EoI5sk2LOi2RCEwuhV7Wa
k+u/mhjuxNYqfv35vnMeYpaO5XlcKz1v09HuK0gsQb8GoFjIUIBoMAJ4pvTu5xivLnSbONBjzQkN
71eLjtjGzbCc06IWS5hieFNCb+UCMOUHF9sBMhXc+xTYNXPgUG60adzWuub4jbXFqkbrBvQlATTC
6cu7Hw22ytfncCHvo63+b8BZ3qcggSQIpqY5bemUydde+ZG6j4F/1JSTGWR2RO3uesClzfU84Czr
41v0zEYgILhGJCaoHWn6/nqIpZMCHXS01+hNgXqehQgKIIGN6hpO97u3YO1CJyvwfmxXwiyNBBAc
ynxoMEzv6+MxEXky8EwdQ55W+Sm5EEwRVhn0ZuUFSUunq6ajKU4XT1MuHDp6GbgS4F7D8YBV7+Sy
iw9Jk5UwGeT3HizTneUqyhfoT+GmrRHVcYvcRN0hTPdjZOA3GSe4c3aD9nJ9khdHj0ATfT+sDy5w
vVoXyYjsMMmaaWdiy16DL6W3koIuBkFzGyIaVIcLUiNUuTjtYXo7lVRWUGjl+CjjBbtTImQ3ro9H
XZxnk84ENivo0cxBRh61+sgfR9Mx6yw4NUXFpUSqEhTzk3AzWtg11Q0DrFM8q/AOLlGMCFsbIA+G
Vb2ZPcRy0CCtkQV7b6jEBw09ADsrQ2mHXnOzR3gIirMPdilXe+UY+6O2NSi6bLHEFI5ZzuObzNLv
PL3SD1o8xAcpz/znYPTznd5z5nkjbDkxqfFYB73Z73S18/den3J0hKr1WId9cqMEeo84CSabSp2K
e7wxhk0XC/jMsn5XwOVLeyO+NP83XXO5Ob2XlSF2JdMxMg8etEapV8f8D2zVIVQyRP7zta1qcTEg
U67oKFFfQmAr9FWRXFdMRzDwIMqz1yqoXzolWQOjrsWZ3eHolUUJVzfTybWfQwDDOvk0BmvIirUg
s0oPLqBmkJI1O1X+Ksd3FVb1uV+u7FCLS/rfGZNnVR4E+L1ULRmJV7w2qKBI2Ahe/2oucVETl/Ys
xOwMhoY4xKS2TFZGHTRIX2JdsGUVWU8oB/jVBidGihlfoWJ7gTDO9fCLO73FJgzaQQG6N83yGTKg
cuVwwLvSdBr9TsD9NwmrLcp4u4amwPVIS5dhBjpdEimbwyOdXQq03k+jWOhMR4zcrZsWtxqJs4Xx
n+5bnyhybmFKfgNY+FhjpWqMwc31+EvrhcOMQ20Crv7vPeJspLWYAoWJ4+lVovyCQ7utPv9NBEDR
qL+CGJmfmmORSgamuaZTS4/D5MAXPnsoBlwPsrQiOS6R+uLchCI5OzNFtxZbw6V+irmi3+5rb2Wa
Lr0pWI/nAWYfryZYeWnWg+HUDazh1EabEkGmrw31zc46dgiQNKiSdIe634n6X5RvPwSffdSA29rO
ExldJb+JfYhqhbKJsu96Y24ar9hen8rFFfHvVKqzj3usxUCWBpFgVYIfLv30Ot8aweqMTs+Zp6QT
kJ0kg5vqBaQONSS1lf3QcMI+cgostU0EJpDxKrFHFlu6OcpbOsSvdem+h7L58/og5aVjZqor4Dw0
9SjmX7hviG6lSZnh0L0r6K8l3DaLbph0YNoS1jSyfz6o4E9VXSuPlc/N0i8jVNVcjypfLrxXLRck
4DvtNvBc3LJjC4GRUkT9Bpnendbk9d5QumKXRtxdC1F89Q2jvklcsAmBT6WwMvG9hmsGEv36yC41
cqaVSlcMaCegJjSKP+5dqVkB3SKaI0f1dmh+u3VAcxdnZHQo0UeMGlk8TijyycNK3+eJnG1gRWIW
PwrdSRJIhTIjaD7LJl6e8WgIXwcYyPsIdR9Uwbj9vnlkOWwUunjr99ngNJXXbQPV8CY/ciSOApy+
H1QTwR0TL4ddE2TPuVAo94il4UavD8Wr9ccQ63+GbAKvYreehDc/DhmzjGosQ4vuyUjTX2t2urJS
JFrcXyjy/l+E6c/PtsmgVtNBk8hKyyjGkLDZ0gZeSxSXvgdk5bGBw+rnAmHSqGEbx65sOK5XfZKE
4ZaQT9fXxuKpqv8bY355zjtJLtNGM5ysEW5jCxNDssEfVcG/5G3qqFK463vhNm3T3eiv6cgubixn
wWdHulqrVhK2DLDHQC0OSHnprpu0zK8PcunsPh+j/PFVjQXIQVRXDRAaG8xbjfoxK4CIrKRAi/vH
RCqRaHKCPJoGe7YgjMonZyxSMoTXbET7YtLeIltNt+HK8bm48s4CTcM9CxTmmt7iiWY6o4pnvd2b
K/vF2vNnJ6df6lUb1Dz/rRmQnOQrvv46lp4/WRhwk+OudWFn45ojpKkoMxEFQqMqserHWviLHgyO
LhrYFcBfl55oktr7Ck0Fw0kr1Nmevbc6/Yu3wH1xUvWd+s3zio2Q+56vtwqHYijbeobHrdDKayt3
capoiOD3BBr/Qn6hKhrap0AsUOlIjyMSc5a+/YuXgT3LZM1C92Muxi9HfiAnkUVW7WV7pfqOgMjK
6176+qYEjMIWl/cLqp9YAD8pMh/zVfEIPGlTuOkmjG5zLV7p8i1O1r+B/tnqzr4LgGJC1NZ0+Qbv
gQQTsdRffzFXNPQAjmM1clGtLywxM9MsshxDHJ4Uz30aauP0FyEMWJ40wRQqSrMd0ar0wZO01nR8
HK+r1haH3/8tgPxx80DrHFySx+UiTzZA7IqVTXBpR5/qVBMLHOTlHBTpj6C9EpfSBjUIV/hp6ge5
OFwfwdI+izEkjmUGfKMLxIqbSx2ysC4hCpySfdRhN+ZooQ/Uj8hSNEZ+NGSE6a8HXVzEpsGuO7XI
aVF/nLYGwzl/8Ll8lspr5mH+pt1l7V229vr/AZjPU2COexOYO6z9C6S2V9dY8MaV5VhZeXKD8Ieh
Ca9F/HPU1NcyMB7RKuD8ihxZAnQ6GamatZMXCSDbwJaEEsqX8hbk1ZMcj1tSl7fODHeFJmxqhQpS
oRb3uSB/EfLwE9WNv8hWmCBEadAaF835rU7X6yYE72Y5wrAX1adhjXCzWJ6EBACOiBokUKLZOxBz
Ka9ln7lJk00pUW6yVfWGlkWkflKVbfFVzPY5XalgQ4Nk/GOPFxLK8+DT5nO2uXDRG8pcqS0nzMbi
h1XU8b4ITXnlUrm0ts+jzHKIBEGsSlIYooagcDMayPo8USrE4PtVGr5eX9LSdEecrzVTUzhdwG6r
Fw3BDt2VoijZCpqoQjI6aHzagPVd5QVIHsrj02glL4NONTSPpc7uxPpTpcTBIWz8dBNZQAzRykzx
mmcbyfzwKXJjdYcE+4+89aSVM2RpWzn/qdPneTb7tEYqM2gbE5YzBB01/aVY9QHZry/Xp2TpBMEO
jo0L7RAq7bMV1mZ4xAk5pQ8Vvb40LOym6FaaVYsJt0mfjfVEc5cK48eh1Eiry61LDLpqX3xlaEDl
J3eRgfghgthPCJR/l9LqGIf1cxCuRV+cx7Pgs92/Sc3MjCw0JMVBu1NQEau1AXU0dW2Q0yDmS4vq
DmsKDwD1wkw8KlQhjUoDPIf4ZKXAaV0UME9K9LlCRHLqtboyWG7dO9TSWiF/aafm+i5PdGsOh/n8
CrGn1hVAE0dGqbJ3tSfDKvdqZm1Rcvl1fbksvsvzWLPpBMIuSHVj6Q7axltq4F98eRKXBsiUji95
6n02xfJRaMpNCOnjLxI3diSoQ/+MdM4joa3s1nIo6MjI3VWflfovkqnzx8+GJrpxOYY+j1eLyN5r
/O363F1+ajg5sO9Y+oQZueiBFDy9c/uOe2f+M607Dm7/j88jInD3N6BoThjkaa892zPQu6M4ByXA
iexQu5HVlYzg8lP6+PhZ+U8f5MyLLB6v+MLXVK4fFQV4CI2zlSNhcaIoM/CqEXKkIPtxGKEyynLh
DbozQhDDBNaOfl5/E5dnDgOx8JwHG4Je5RzSKlRdpKVqAyApQUDRt4vxW8852uZ3irlWSVwczFms
2aRFKGrnnVDpjikNKHpWWwSC/9topkPv7K37VVn3vs5o1Pq+xorZDLFBeGgA5ZdIuV+PtTQaSvQw
dMhJ4HLNXs0YG7Vv9KHutKF0X7jWYexerkfglnexk6I0g/Xx5Lgx2VbMjiRPGMy+VgfvaWiN7LET
Qgtmh16giWyJr0nWlXexJL3gMuBTa9CqjRD7ySOIgRAncEPcJnWi3YxaIO4EvRK3gwg6cAzccKMn
4xeE7P1t2BfeTSV6OHKIvkSJkwRKTfLPPeLoNz4aGZtekrojrHh9U+ZWe4IQiXp7IvwU6/rO0yrr
hjJVuhGmkpHQoO3samFFXbAzXkvOz9u0G50hT35lWagj52yNew9Kmm31soS9RF4DHjIEmESjvjdl
/4ffB58Fw313LcXf1nWO/1aUtvsBBeJdkMfeXeelL2Ib/gD1IdopmmG2oVPVAdT2eTSLX1qNEFcZ
FenGcqvqaJqZdiubo7mhDGRuqrH+3ivuHQiZyE5882vPLQU3wt6uOiXcNIX6WnvK81CC+IKJb+6t
bPAOoIwEdE4MCtFdaR5RKWw3Rt9Et0WYn6Kqf4Nu/jlJwzdBGXNwUZV0RAYtvo0sq9kWBV2URI6s
XZ0h/6Jk7ktT1AVwGMBDKDXgdMHnfe95OLaMbVDdUY5DoMMtYHrULeVUTakTxMlCDycD3FnLgD44
GtLvbj2qe80Pf/QDUs8sAWSGrdSz007/HcTSU1h746ZRu8y2RowXwtL4bUjpPbZH5bEeUtk2lOHU
VPUdmwIeFB0K2V4l/Oj67ocYoJpP/RR57w5/gDGAEqO4KcKkrf+miumbwKFvqwOrQ67gZuktcmZN
g7iIHPj+Lm2Hlt508zgYcv6MkO9tYiCVnLWputVGZLBRWD+BXHySiry49StdvhujADfcGDgwBnog
xvL2W5f037Ui+JQXIcYfXfyAjUy/oTxtTnCjt5xG2UaDZm0P2eidKN+3aOq71t5TuvgO5ZcE9Fn+
F588FfQpYUZRBU29j9tL6II0GjQ+RwMej8vK+/M+I987+/wkP4K05/wWBYTEFX2MMfATqkE7YCBi
4npngI/RDit7y2W7hVAgiCcnRjoe8wzCqJIK0i5uKwrqurDjDhZort537/y43FV1uq+S7lTq6nfE
lFbOnKWd8zz0LLtovKYJelxknvTB/Dpq8itUzhXO89KxhoTVRAdBtIs04+ObMvDSUdVO8p7cFvzg
4O4pSEJ+Bd5eyZadSu0fJ0wgeidVIWThqIDMVwZcQwG4qOY9NUZ9SIR0b/X6Ch906SyYjIUgi4PF
5q+PQ/LGHh9lRfeeVF/O7Cz170UvPIWSv5LaLL0dYHS0fyfFV1ruH+O0oY+YYgZ7ttLHHyaGZXYt
uSugjqUYkygRwHUuWxdyUnHupUruVoITRTKdPVzMhdfr6/vyegsq/t8I83Kg1CQqOSCM9ArJmGGs
P+fQTu0siY6pL37iAvisl8ZWCq2363GX3pIFHIxMiqLqRReTCpupBUbuOr0R78P4e06nMMRC43qU
y2sOo6OAbkElp0A8zwvYCZVGTDD7KdIBDOfnLv2O1L4d61+ux1l8T0gHcFOVWXZzGfN8iPNKryL4
YTFYqIdojcaw8HwJNQyuwyxrtBem2TzL19gCg5azxHWa5BmHkuT5+s9fAFOArEaIGZUFkOMXUskB
zCMzdQPBYT+QnZaK/cYfql9VLsl75Fu8h0bBpw3UsmkzpcohlLTmEZhmsL3+QxbHKYNgo6qLKtM8
je9GSNGpjBhqW22NB61fuez8o6/w8cbNOFWK0gaIDZgMs4MpQxhB4fdDOqnBccmBPm5KNN9tN3Yx
54yl+G3o0nQrp4V5oMaZb8rW5dAPRBwv8H3/WYuRv+8jL9+oJJwbbzI46rGu22SS0GwKX0fjxqix
WGigdCeZ4O3ivPkdWNrdGGNnAsjMpAsCIEaV/GAXKWa/MbShW1n1i7NI6ZfiDOrHKKl8XC1NAZ+V
KqyLpCx2n7FxCnRhZZNdDmFiWI/WxNQ1/xiCNF+G0cuCUQCuZ3G4KVZ2138EFC9f1f9HmOPZOg9T
6ljw2ZgUY+M3+a6XZEyiFOMpGfERKeJnbAMOqtE8tZp5NwAmifLgta8GpGW7XRHoO5iB2LU0K0t0
YeOChMC5Yk5Q5IvavaQV6NdKJks0f6BckUmeXQwrp+TCqSyxb2FLOZlHIJ/6cXbjEphxLkqCMzTP
rvg5jeHqi1xJLG2fDCvf/tJ4IOmBk0EvjErA9FvOthY9UjstDWLvKch5k8W7gDS+mue7P/+wJUjH
fNQUTC80ksImLSoUppGMGR7D8Fj8vP54aWGj56MGkwpLBNGieZZG3TOrWtRyHR1u9x7fAG8XIqX6
W+oT4dZrVOGg0tLZmknzQ6zCcjM2irsTmkg+Yf9q/kpiTDGj3C33fZ1lz0k5NiuvdHGa6RySKyCJ
e6EZFqKl12E9MC3nF0/3NgpU9KFtDtfnYXEa/o0y1w3TBiHiK9AER0QHA7eXb013F4Z/XjyQqEih
HjxJbl1Ir4lSnKljmgpQSN2YlLgtbe7fybYOOvxfBnwNatVbg04uzd9UC5v0O2lqzU+GMfY6LjGZ
4Ah6aOdISXfWb6kbVj7uqbIy33TgknLS0nYnNZl9DGoS5UmQMzQ9dhHFKGwDDY1ALY8GjNJOuh3z
/fUXthZw+vOzry9WM5kWL8OKivuoeUD5Mtdy27Bea/mUqM3K+bcYTeLFSXTPLolhCpJ8YZWTTsrp
ofAf0C2JLPsA6skWsz+fSYrL8BSn8uVUv5wNbKTZ7YpkXlnaHeS6OAhBet+6+Iq4nKB5ecvZ++fJ
8nnI+eIvuyDJfBOS/jDacM6b5O36u1IvF8eH588S/piroDHoPH/EedIHj7lybC8defA6keGbJOwA
AUzfwNliELVIbdOsRYVIgs9ibMGUDNkup6LDDP4UOh28ufWpiYa7ylK2Gv4CJHSvfdfdF5n0Veis
X9cHvLBcJp7p5CYu0v8ypgk5+z242cmoHJItje6+FWo7Lm6FtrEj3z/2XrKBNbkyA4szfBZwNgFK
m5liBfXJKZT8uxZZt71rvF4f0z8p3uwTl1G04FRFg1O5uFI1g4QIdjwgFiE8Jrp1zCTjNgrfMrvY
KEN3UNz2mI3xTShnP5HN2YdJvyYCtrBJ8wu49uBOQS4632SGVhcwjmWUeowXmPDILKMG+6luT9eH
upBFsJomkUxEbbFYmSW7ZY4SB4wTLg1iulVjbWdK917/Mx/UbTuufRuLg2Jj5pbKjZh9+uNakVpT
HGDBkHPqk98rJ0J/KFPAVxKd+JPRv/UmnElR2iEJabeYiuVDsKmkDFlffOn/UTzghjY+TOVYy+so
j6qOmL+kSQSs9SCJ3zGsrEuS6hH3Zk22e/codPImVO+M4i4QB84DFGVqJ4vhrWM+V32LURrxuscg
+F6aw6ZMfaB6J7/vVjY6aekrYT2xqdJiYvizRevpfWsABWPRQulLRWqMtKKl8V0fUruRjq1XHoGS
8IZvi+ZrFvnbxPiZyCUqIkjayPFGkN8kNV7ZCxdwuqwxfpKMagxp17w64arxoEsJEhy694C1rZ1l
qDyRq0dSifyPgj6+YIehgyhmln9TZBi89FjV4quAk6amjTs1/OFVBbXsd1gw/IFmh61oS/KDHr65
4b2VqVsXQur1FatMczX/OBWNTJTVOlGXZ6dG7RZGE4aa5UT8mjTMd75Kq8X7TXV8K0u3QveaqjVi
Sl/q/CFLDG5Qu7bGQc8/KOJeUNOtnvrbKvmmwTdw3bswutE11477ZiOp2abKTpX12qnHsf/W1vGN
KuzS0t0k0UuC8bEs/bg+mgXsO6RlHUQEtS4ZDdTZaExks2u/clVHwx619R+F6jaJ7nAjBEC9CXME
fn6pwU3q7aNVmY+FnVRl68Z3YYIYXRh+VuXQlSCtVUd3n5r8IV/ZWhbeEyRpcm0qjlRX5mtexdiO
K1mhOQ0uWUmU7Wof8Dd+lNdncDnMNICp/KrMyzdUxejpcRty0vzBlEMM6+7/Qi+RTfgfdYj/jTE7
5HqvGduqajRHVE/0aexwTd586VWg+gdMiSiAcmb7Q6Xqad/XECxl0I+2gU3k9UlafD7ys7wKjHku
alxKigBKRTXeSbBGPybv/+3ps+kpS1KNpubpefGSyo9mtYZEWDilqORTNaMqA15wDgi2mkFpvbTQ
nS4zfmMRCTepz18QSdwOhnfsNWh/10e0FJCqBdYnuqUBGZ8di0Ynd1IbsnbLhI6dSRd3p+To5cH+
dZ+CyOigqaNadj3oxUtiB0Dveqo9ce5fQFSDAB0yM2sw5JOeyvRViVf2mosvZfZ8+ePxK+uZ0LZ5
EZ/8dGhvGlmJdoVYeUfNi9auLBfzRyjqkFO1ACWcC6RqYrpG6jWEMjz/KIb0i1Ht8+nn1d8bATvl
tN9en7uL1GIKOPG9KbhQ0p+nxWU3Yp0XoIqX6g+S/73kCwqKYyh/uh5maQoVCiHYbcCihQ/1cQrF
XC+LpLWik0aRcFuk/kuOF4E4js3KrrY0HuQsYM+SlV0iyopR6TzX0lH5g6Zq+6J6pCyzCa36PZfV
lf7O0roDVExJhDMIzNT8zoIxnWSNY3SScUZu8/ei/nJ91qYz7MOJzcs5DzBbeKEX+GroitGJa+BP
VfW+wIy7KfX4iNjJljb5u+xljwieaSu73nJctGERfuIcmGcKbo6mUDGo0UnUc1t2X/Uu39bKNxoZ
anuHxoYdr5U9Fl+b8v8R5xyQxkwTtxSU6NRLvxKugGJbbDzjN2qY12d0aR1OTii8mEllfp5Jt0Lk
AW4t2SrkCJUL46QN1mns1vjVS2FAFEmgRCc73LlTSWcOrqSE+dSZN/xn1Ru1LyaW8gEquCvf79KG
oUNWAGc2+XzMT/FBS70YP4XsNJQlMIbo6GUB0iU4fZW3hrQCqlsaFvx3ivu4AdFJmO3usZormJNW
OS179qTudcCA2NXWJu8i52fVg8pCRoMN3bqoEyVa1kSKImSnIvakvRCJ3kYYNYy7pJ/I+XwKJfcx
F7s1ofmlj3myKdPJu9BSkKaxn93HfSGsRCMkai3fS8K9tVLXW3v89AGcPT6P4GcGhZefUM0NIWqt
LIOlN3P+62f7qx5mlSCj03gyv2UFN7cWr+u/2O3OQ0yv7WwEoVbGjT6NYAx2qPAr/3GCZvk8vP4y
KRMe34hH4VGSD9c//KUtzTImM9HJbecCiid2kt+ibZGfamE8ZMlt38EyfAuz57Q/avKhGNYCLuxo
HHjcUTAkJIe3pgVxNl1N2StpE5bpKRWL6g7/c/MuHtMRIYXGA5gSyisrYDEebiuoehPtYsvpyzFz
i6YnnrUPP9HH/JWusbL0hS+T447cRJ+caS7aGdog0exq/fSUcB1BragPhU3HNwXOaYN00VPpCzs/
1p7rRNgVSnRQAUC025YnGg9ireW/WsOXXwrB93/lvlo/+2kMQQ27ewULZhTV9NxqKCQk4j2YINfW
C9qFOT6Ftu5H3o2bqp0dqsr4XhW6B68TSQFbc9tctkWvAPCFHyIvNdv0qbbRx3GXZj1S9nKkp/tW
b4aDKrqYNAaGckde6m4xpg4dt43Hfj+EHf+BhlHvHYTMGI+dYKDvUA2qXm4kpXVfzZqjDyqIrm5S
1/Q+xYhYnETJt+Ktmplo5eSNfnQBgtBIqpU73n333lvJ8I0SrvXYGo36OTOS6hC5lrERBtU89Ykl
fTIV9mkslNfI2Qv7AWwndLa4E5H4z2/HVRKlFNeK9DQgNxjXxzI+ev5asr+05CixWVD1KahS8/64
xDMjbTBQS9NTXR+i8heqUqJ+FMc12YWlVXceZrYzmJEU8xuy9JQH33UFhSrrYLrWprd2CWZCjb92
aVqMJyP1Qqt+Ur+cZV1+MpqpTEX91ArATmA4qhXMugT5Hhw5/XchvLm+NS0cDQpZHtkPt1haeLPx
DeogKMAH89OgIZlMb5669F9EsHS2PW4V2gXMSnDNTlf8Ijtp7t4TfnXGSkFscQRnz5/NWJirUZ32
WXZSEU+X+1/RmrnrUgCVYg9OdpB7aI19XGlNTcW4EYXwRC6PiFK8BgVf+lymbROQCYcDetEfnx9g
HkupdAxPmCa77Y0wbV/H6+9gLcTssqA0qVppbheegLTtzQZWe1M4UZquLKalMBoYFnq11IqBgc1G
grGRaJBAnVCcszCpAAimrly310LMPnvEuuTewhf9FLdjfig8Vd3RGgIiUCniyqG2Fmr2aUiC38tC
PkQnSytOGMk8qh2NtZXMY2kbQ0oXOvCU1iJQ8HHKitYEnNpyy6rSXagcR90WsXn+cf31L63g8yCz
95L3UF89S45Og279HIVqsF2pW8lxlmLg54xjlwynikT240DkfpRSTQrjk6zhCLtJ/oe089qNHFm6
9RMRoDe3LCvborqlNjdEW3rv+fT/x8Y5u6tYRBHSYGZuRgCjMjMyMjNixVprdJ7L36fKPhWugFDM
Fj402j5GYi/m0dTc/04qaaWMv7AQKlgJ6hwTHSVw9vPfr9W8AiNNTRxPzexg/CZFD0F326pr9DYL
XsWhyOYABsUrcJ4Vg8KwKSGgSB30WilE30Oism3WOIYXJosHIOkoHkok3pRZTPQlxe3EvIRV379x
PxprcsdLn9dYhQmUQXpyrouVDdpYSQh4kyh6Qd3AVsi0vdljgTmBt0N8fSHLjXCxGAg+p3uAnEHz
qq9hYxZH8O/7cwwSWIAhcVu+r8KTvaNN9z/9fG3mTJ4VuZo48HnjTiF3G26vf37ar7PUDL3qsMHB
0kIZYI7sqYbYK/0oj51RbzZV3twoCmRJTqkFN6KwBq1bmqpTY7ONZ3axRoN8FjuDdGemtrKWnVva
eBOSnFQxPIzwvZ5vPBUKMN0EEzYdGllU2U2Y2Ym0zfbX52xh30FuR/ssCRgRRdDZkqg0EKTWkCSO
RDuw6GeHoDPuKrH/8x4zgC3hXIHMcb40+ZhVoeYGiWMqwl0kJ3ahIJSu0Jt73c50+MxcgNT6lKnF
Cy7h1p410ncgeqUzCJCgWhC8dEi6Bw+l+6jD2uu2FFrX9J8XPGFaI3I91O8m+bjzlQrVFKeTaMz2
n4Qk3YGvfPuu1yi4AhtmlXg4zFwhMcLSNLKscBT0/nhepR+vT9rCvoHXkf51yFLZNXMFrSCzlCiq
5dzR5G3y/Ny/lv02XLmgLC0MWGGRM53KBwnM80kqVOTRw9jNnTjZZ1X+1OY7FS5fve32stGa9vcx
es+sgfkxce+Jdn128hqppBZhz6j6hKZp/nOuz9rSsk+0mByOkAlddOANFUuFohWuhqTpsO2HtSlb
NDCpSAGgMwGJzKZMFAj1NLOUDhiBAvLdN3fd/S3PoYNFFQ1az78Y6ZNsSCxlltElJRNkyMem9veK
dHN9ihZiGAXAfxZm521tFFJpei3pKS+e1JO2aG/uhPZHtkYmsjRVvNSsSYaaxP+8y8IPxqEcerVw
PASrjtZaBWjx8+RxeA9ObRbitIFOZsoQWk8cdL1wqux1KDaysfbWWTMwW+qwi3II4jCgJkA/Du5b
wcu0cMJMYvCIAoZzUTFVmwK9ImRynSoo/yhV8ymT07c/Nyn4ocU4Fccn0uXzKTLjfASN2uWO0tCX
ZCP5+GZXOvv+zJWU3ISLOuX7gyneKLn/eeiCQ6V128FrjtdNLSzGmalZ4FCAVMNoPpkqbbGzpZfr
n184cc8+P5k/caasGeWsRBjPMcqjYKLf9JB3bw99VBBVBVVHEM4X3aFZiRZC4lmZI3UB0N/Y3dVg
89+zIpOEE+QeJg+Q2bE39kKVqW6WO26oT72bIJ2DI4TseyoEb09zU36Y2BfAClIgmu0/qYcLP5DN
3Amj+/HYRCtvnMUVOfn8bPfpYuHLja7z+Sq6McRdJe1QXFuJhYtedWJkNl1w07Q9tdHcSRPEOPbd
e5z23+fNWbaEZ0FXxKGROzosHJkt6CsutTRH5M4V+sENMtnzIp3s1nnkZ7gU7zTpWRKk6lMdeeKN
qnTjysE6TffsDscdhKc/Pgzael4+y2CG75E7yJwuTqWHsTboJo1ay6blGkBWqOt7qI2tb7ESgCO8
vjeXFomsHw1Bf+/E8+pxCRgMycIgd4Tqi9DXW81dk5JdszCLY33pm3RT0B9s1bsCIkRh5Z61uE4n
I5gFr7RMIYSWGIEpOWbab7T2ueh+XZ+lRRtQw8PZTLmWe+N5BAuSpE0Sz8wcZA2Gr3llRz/eY8CY
MtgW99L5cR5MmhS+NGQAIOoHuGYeSqv4klviyp5ZuPfSd/XPzLRWJ5E4aqkVoWCROQ3UPdbLSNFE
HZRtrPwK/K/XR7S47NM1bsqh8M9s2VNyzJkojfh0UG/oELTl6uN1C4uDObEwW3g306hpVSIxPzWP
1jjxqHyo6NsCEmkHa8jwRQ+gD5SiFjhQUtjnMzeSsg2Qnc+ctuEuJ5ueYtN7elOs9sctj+qfodm1
IqDXLNeKJnNySRw2caDVm66A1xzuUIiWBTd5TsYueXtJnTTUhJYizlF5nvm31kZFC8qVxaJmXxwa
l4aalevS8gT+MzE7cgLw67lQY8KCVUm/9T6F+Rq2fNHEpN0FZTN3vjlkUetpaqxLys+h9py2v63i
MVhrclq43/Ok/2di+vvJBsqTMRGgkM+dLBs3keYEtWjr+i8lH1fi8pKhCTgEmoJK8QUnVZP5cWSo
buoISJpAPtDCI6Y7StJL4HvXUrZLEzf12k/ZetJs80NASQURDV8jBUIk7RBi2YWgvapojRhtzcws
JPRjSf2bUp0jyL/CrLOV4qcmf7seFBbn7WQos6AAamcoStVMnd6Sj1b/O2gLRFu9bYXi83+zNIul
SIvWISQFqdNEH9XyVRuoMcvZDpbKFUNLkVTlPU+QpCnxAgclygl6KaKXOXKq3QmKd6/4/srmXDJB
oxd1e/5ZyBx4+gDMCwdwhY/58KsY1rbmmoHZZJVSJ7hKq1Gz77c5Yqtrc7TkWqcDmP5+si/RviIn
JfF9Kqa2KO+LJt3owdpVZtEKJEok0nl7w297bqUFjlToek/qsJcPgvqhhP7bM5V3rDf3fmDlRGIS
ObOxVG4QSDy4ExbjOdBu3PeElolpCsIp62+kPB+FknSVFVR64ojjoY7RbfYzu4wPv65vj6W50oG4
TbdnisrzF0xGWaBIYqqxI90gpuiiPZ0+eNGn61Yuu0LJeeK3ugwD5tTzPVsSmoXjEixi5vShNt4h
kTUisFsqW7GXhINgydk9eu/+DoYwF6yYVexohepsMpaNLRX6sDGHHKKaSK9tLQyRv4bmdnv9Jy5O
xFS6EKdy6CWJRC4VUNhYgCCq+0hGuUT/UvS//5uNWWTVm1wUJFFIHVF2hOJDqfEeWksJTc+1+SMF
odf/jWM206M1oCxmEYYqK0cOq3s2lPElk5WJ+2drxdUdvNX3Ku/V/za0WeRIJLmNO5PpK78kxmOZ
bNviPRYQN+ENRA0FqOv5fkD5AR7mgodeEyHN3f3x2x8grFc29aIXnBiZDaMT6jTvOhCSUR5tVQHC
2ea2HMTNOyaLSxx5Z+j4uHafD8UQpJZXt84aZXd+Nx5G2dhIvFmuW1l6rnLHIkE/AWJIt5xboXs3
E4ApckVV/qA6Nwaf3OyQWKVd66qdrLKWT1Mzd7xTc7M7Vwi6TdIbrnV9/9q1j8qv66NZWhkiOrw/
SHtSd5rtnbiJe0F0FW6NugKnVrDvLPcpGtWVjOSiGdQGp7YEFGbnEHfDLYJcb8fUyfzaKXLhrrCE
eyPvV55dS88HalqUTLnQXSIvcgk+FmGMMoc4lkCT7e9FOqfyTfdmUTGqjjpEwGTR8QKW4NwJysxL
XUExIieqf8Zw60r7yFhZmQU/mzJtBHjomfh39iqxslDQoP2NHD3/07nHWrcQn/Q2bRTs6XpbpWRY
uDqemZu9ULq+NCUYrWKnaF9GLaMPUd/otB3G1vObPQ7GU45gMJnovM4DjlA0jTcmtCG0wUsf7sug
gAb0zS2orM8kAD91IEz97rNNqiSJPxqlDwzD+6Il+QFp1bCqt1K2lnpdcGwS4ECWFRMSHvWvyNfJ
1aspi7TNGhxBFT4bOn2R5pe6WLnVL9qgEQX+Guo2F32unqxDi+ezNJC1jcJW8T+Ia5zmS6s/ve0h
G5uEQecZmFFC7LSs1dgRunSjJI4id3sxyul8WdM6/Zv6mAU0WlBII1G4BZ2vzKK0ENbtWDbA/90m
7x8NsQ4pIOQg2MtOsH57mWvYXq/fB6MsbmsjzG9QC8le/cq04F6YEKmy/t1EvflboUnFPhRLlMx0
2YU20Au8B3RU1JswEeK7QRe9bVg18rYe5fDYVOBABNLKdgBT6NYtKUB2Qer/Jpkh3FfkcDaWWim3
iasUnk2Svby1xNR61KIyae0kEURpAyQxeei4h9mekg8b9DgsqCBg2whRvbXl2vRfCkuuX71EC396
WWYdw2g0b6YOsJ3ZxO1BzpLvPkuwS73C3auDpuwKU06P6NhSjTfcys5pnNlHSiffwl837LJR0vdZ
UAt39NsIh+s7ceFooVuBnI5B/YZINv39xHeLpPNjMTEjB9ZwQ/2W5i/Xv7/oVLCuESbJ5l9w6MRy
klZWNOGthk9hi1ifnUbhymm8aINIgtYGYCgw0edjqEI1igNUeBwYGKgvP/aCnYfvmScGQLYNNA6c
/Oc26JY3oOPBRpJXu0cxLXfX5+lyHSD2ZP0AMtCVdcEdQ6FRAJhIDCnkSrf1UP8atsbnt9sg0z1B
ajnq6aY8H4OW9W3QoqPkuAe3AVx5c/3zlxzIMA1QLZioWShfXwSQLJPGIpbAPCbo+tiVDxt4PHWN
ZGV+N3b1rZf1d74L0hy9LGuTucnKD7iMkZN96BxJ4QHLmJPiiVFaigmM/w4VJacPwqPYSpWdFGtp
18tT+dzO7L7EI8qMEKBjrdqJG6ne6uNNNNb7vHw2S/NBaT9dn9jFcZGaooQoq+TDZr7XNaWh8r5h
Xlt3X5KUqvwAdtc1apFFM6TAcET69i5gQVJUWrVJItSJRLg1vXtZuuf/rezVJT8ndUBD28R7To/l
uQ+2vpAGdaeEzri3dO7/K2mcpTHQ6QyhOlR4PGimv5+EM0VrqkhUetC9VflNCgHkBUb4CZHp79eX
5DLkQMJMYQzYIqwIbNpzO4iCWpFVuKHjamN3N7bIg3qK12/ENAj2vlW8uRedrcXJPIkb02MIgPzc
XtQOrmV1Ia4tHyITPMVOH/fXh7Q4deDsSerwbrpA0ulNQfeSkUVUkSJUE8oKsiNPFI5ak/YrTrC0
gWg+5dgBHSuREzgfDecePLZdCnJZHtHkedWKH+a4l0rd9khDWGuBadGcQQ0Z4C+haQ5BrOpSr7Xa
53xILfeTLjfjRgkDC66xpFK3EnhdG0GN5FkxijVM8+KknpiehQorcVPJTVi32u+PiQsdiK400gYy
izUWyKWNxYMHHRQGeKnp7sVDFFWhFzla9jXtYV2me/PNDoLn0dpIdw0TOffBrjeVofStwAnkvTS2
WyuVIVHbXTeyMIwzI9PfTzawN3VIhCFGku8qnOMhmZXrBhZWhLBACZCnDKOZvwrEIROhKyxCx1TD
g1dGT/BaPsjem6nQFLYpEIm/8D1SXrOYrfVNINR6EzpSKH2mXn4IsvRO7IPD9dEsTteJmdmRHsJb
ODZeGzplEDq9MnxOjer57Sboqpbg5qeqAODqfEVADjdVgM6wk7zK1YsQfHzH5ycFDJKYZI/nzUum
jPI4rZIBud5oox8hx15xW+kvT+P5a4O9PzktbUQ68iaz4FmOMN3B8xQ4vZAbdGF9cKs9dLlQGird
xu3p1Pxo1E9jf9ebk1zUi6E/FMOL4H1JhkOpfBqll0DJdq1yM+rPQbKrvEe56TZS220CY9j3Ikrt
t25GSbzdR/7BsA5KcXDVZAc7mK00H+PhlxdVt3n2hTzz3vO/CcrRRW9D3ftoz8mboj7k0Vcx/jOK
t8jGIb2+1bNvQxfvfN/aCurvSRh1tH5WMRqLVU0qWRrhTH/yRUjGK1sQIttDMTjI7sC9+jDHxe0z
fa52P/4xjG4Tut+07qeUKntUgvZKISS2rrRHqzI3SHrzYROxYZDZib5jaxwk6bNaqZvGesr0G92/
SdvPcaFus0q5aWAw6gIT+YxdU32B7N5oHpJwOI5jsi3q1h6V/rY1bCOsb5XhKA2fPBeioFawy3LX
wZOuZ89jp33ohi9udJ9AvyzTo6aqH+Sq3wXK9zQOduiL70Yh25qSa4vZeChKYS82nkhn4Y+g1e1S
hYgvUN2daQawtH410KQlsu8i1E6VFLBv+MlybS17jsPSVs1yW4372pTsRhl3bf5CX5YtCvk2THNz
JYe6tBMRKyXVz9t5aiM73yaIfTaAC9TA6YrhEBXKXVnQuXh9r0xB48KRef/TmK2KlyVR6G6kYhAI
jrHyquv+NhbVQxfc+6G7bd3keN3YUqAk8UTzIkQY4D5mA1J6MeGikIROjVwifMmPVhEcrSj7/Q4z
XG4moghSQvMLoeL28OPTzw7yR3iudaiYUvN70Khf32GGyqPGA4571PyNaFYBIJnADBwgtbBvTQIK
1ea/mZgdXcX0QhRzVqftpGyrWeOjHGVftMJ/O0iYeHYylmnlTs7Isi89Gm0NDuLoKCuP2ttxZeff
ny6/J9+HUUtWepnvh4F4KLTkkSvww/W5WtotLDq9hPQhAA2fHSqVRi9vkbgcKukuKbehc/3zSxuF
rAb1DI4sEg+zz3sKsj9wBgtPQn2UdSQePsrSq9gjBfD2SzNHF2k5eELly3JDOECQkZaR7/R6uB/8
/qbwxa3a9Lvr41maLjKlQDoYzmUqE82d2ppyHI7/KQPa8+O/fX223rE1BDoniA8+bZOl90Ahr39/
KTHALP37+bPLUJnTpqNVGCii7hgrwk4ISWvF/YdYHBEVCYaXSAye9K79mOfmyuAuCcqUqRsAckBa
Shfo5ZUqlquoLjzHz0JHa5/y+kcqNK9SHj/XSrAPFe2Q1tJOkcL96FkPUrXGCLCweKc/4O/snGyn
ThqVIkj5AZbbOGLmvoitunL4TDt+djBw06S+OoFlJwaS8x3r6WrRdaXsOaJ13wsPCQ0K1sqWWjZh
QA1DlptgPYtuvqkXRozigBNo+wp5EuVWcN/hJzRQ8M4liwTl9rwVTQ9QPASO74EuaPL7otHym36Q
2mMzltEzsuPSvjM90Cy1Nezbzuru9U57e5kSd+Hy/heJOlV2zqeyyzO5FHvNd2rpKU6+qMJ3y3x9
+35Ab4NyDsw+gPPnYMosEVsea2lAFay+jwu4DiC/Fl33JXLdmybNHpu0fFEiubH92vVXLhGL7jhd
U6bGJc7D2WYkQR1GSmT6jtkGm/7zGKypbS16yomB2ZtEKKEBG1zDd/KRBNJ9kFONXyklLo6B/hio
g4CKXjziGrFzJbHKeTSMxa6DeDApPl1fo8VBoLwJnTdQOgCj526gN2NYRG4bOFqg9du+DyDEqOC8
HFD++W+WZhurkSvJSuDWdJQC+STZVsFrScLP60YWUiCImkz85zRFXWoOWLlJ40+ZBI6oFFVvBwPv
uFbX9QdSI9Bu5NLwwRI9easY/Zo01hR7LmLTxORDUoLU0hwGwyNcGHx9CBzkhz53hfvVG9RHKoC3
ffVmVZQp1J+Ymnme24PkTiseekIwFlsLCe5jUY3dxhTDNSdf9ECq2BOzFEzT84hLdVQRwpTrvtEc
0o9R/fbLN64H2yFQzkndYBaF3AD5BasZA2dQDnHWP5ZFbBd1tJItXVqaUyvyuZPTShIGgzpZKQZb
6H6PZr4XqudOWiv9L80WFGYTrdOkpDAP7G4f1iFiU77jxodSPg4r4N3Fz5PYI/VFq8gl+ZYXR8mY
8/nKeuxe3OIdRx9gAtBL1EyoMc3cilJpLoVD7juNJnnbvPHql7TVxnu9hJTk+j5duioRlKlaU8kA
iThPsrEJVaMXZI4fvRpL23DrPreVULL9wD/0erCFwKrdUrMbHvxAkO/pfU1WOm+WQh+5Um4RvDIm
xNa5V8BY02oS3DqO3pt3UkwRp3WxeLg+0kXfM5jM6QwiTza7oiPJVYkUA3xHS4Z7M8wOw2j9dsXu
BhHZL9dNLboHOsogCulFhbfkfECTlKuG+rHvSKg07gYS90+DaAorXjJ5wTzOTXWHiWdq4pybnauD
0LTFELByaA72H6o438pa8RSqSKgEuardlh5pFKUshpXlmiZqbpd+UXiZQR9MBcTz0Y05itde3DOR
UvejjgdbmxTrjMqyNrLJCT9G96LsU3x7z6UT0CGawVDrLag9+JmZj3mc8KTO7Ujxbe9r8Y43NU1t
/7MxJ4RBrMJwZRMbeXwvBz81eBBrqdq+3T9APdGkDE2EdsEjLMMCI0WpHDtidDTUjZF8vP79JVen
TxWUFuy4tLfMOidCkAHloIeJE/vtoSq+UKq2pfoVodDrdpY27sQsZFAoJIbMm4c9NIWG1h1AbnBR
qeRfQ3RfqGvXlaXBcP8nREk8eS/0fDXFS+F0aBOnHPajvAnMm5okXrJySV0eyj8r05Y+eTOFfVam
itIlTlcOduhpW3w7D9akIhbHQgoCZDlNZ8b8TUO6Lk0TT4ydUNlyr6sRrMy+D/VauWvRjAkebTpB
9ItshFuqcakX8LU0UtPYRu5vi2zYZkr9rdHec6Rjh55oEt76BWIsDHrF6g04eFUre5WMbNup8LYo
Vnag2PVy3d8WD6tTY7ODsR6ltrSkno3j64c4jz9GsXYTBPpW98T9OJofw3LYCkn1Qc2klT21FNOn
nCG7inK1OS/AikOVQikwxk7bl6+0KD8NvbVyq7gUDOM6SZkLokLqN2A9Zweh4EtJVYRp4vgS4sQg
yDwxJMRpe8JhDqetdNOn5SHqrdskC28sV9xdn9+lTcBjeGJStiiTzo9IMxzlxAqALKUuZL31iD4q
pS34/quVs3g6muZHCElr8y8AlGvHLEBFSRQETUOA6voo/JRqgbcvYAr+aACjtGt3HLZuA63+9dEt
riBoamCn0/k/Py8jhEhrvWZ2pepgPdbxyuqtfX7mm4lruFrTc3K0km53nmk3n6///sVJgxdgahsF
DzJvUrBSbTBL1UscOdS+G/kt4DGoQG4rrbjzpTWam8XRmLRDTS55CW2RLK/u4Timqaf6YuT1JjbW
uIb/EqteOAHMGRNRJpQg8zpf1QRWXCQVLIIqAvRWNn7QXPNgBuFe9dp9rjb7krqSPdh6dZBH4QGR
2Q+FaB4zrVsjNFyaWo2oPCFEuYnOeXBQbc67pk5g/ov0DgCgm24aPZDu8CTKS0YLlWJmrmlcLBoF
kQKJL+Dhi5xC4rrICUtQNZrwNFqD9DXMrJDIqaDKVhh/Gj8WVvb30qJSWEG7BEA0kDLl/JArEq9R
xBb+qzJKd1bwJVzFqS+dPND8SDRs6qBU5hEs10evbnsmUjEPcrST/L1MdbK9ub4TluIU9DuWxeVa
xsz0K04O664bfEHO4Qvz0+RY1MmhE6XHSvAP180sLhA5K/I9013XmL1WA1fi/m5ZMHlJXy3d33hZ
uh0HsH7xjzRZIz9eXJsTY7O1URWkT9EvIjrFm1j7I8trl4IlA1NGXORCQNl7vvhZy2YvtGi6FNwE
3p32dH2yFj8PXMiA9Aznmp8dEeeZD/8PEBtCuC7wkqzfTvdPeuKfiXlem4T5GHkm4HSuCPVNKpb9
TdAb2vb6QJZWnZsZTaDk8MH0TX8/ca6mq4dSLAH1jTz+A4rfbbgtEzHfeFYt3naa2lebtNE9bXPd
7pJTk+2m2EoumGg4s+u1RRPXegvgWhg3npB/ydPumMZvpxSbaH50mOkIApSRZn5mjH4gjYkWO4Hr
bobc23RrKYUlTzi1MP39ZAIHr0r9OMQC11sTIlVtf32ilr8P6yh3JLBc4uz7mluZvpHBgDeaD/G2
6VceNUvPaqrQUwM9ZXVtjteJlawNq5zLM0UTEzovyCM2LegpTh9fuE/DtxNvsSAn9mbBzOMaDzkW
0PTaS+hUK7fluHbS/H1XzI/aUxsz3xrVOvekpObeHBhHyofHVNV3DcoyTaDddlDs2qGbHj1yfpCw
3zdG8dAG3b6sy23jhivpg8XlIxpwR+bo4+A/dw8hl0qjs6bfotd7NtOLXysr58OSCbp+KOhwt5wU
W89NaIWgZ3kCLniwrOpZK1X51oTD8vW6Hy7lQWCmmC5kcEjQp3duRchjMQpdVCCi6qfVfvS9FzW8
l+KHTLuvqRKFwp/r9qbvzReRyxjpJESCaImfjcrXYEpvE/CSslUkdt5axyS2bvwofghG/6apV+WO
Fgd4YnC20YQWbu3BAzXp+fVTWvboGKjVVijDH0qY3iUoxtqmoRa2EvfvWcATy1OsPAkhcjKMYzAm
MLOWdq9s/WQlD73oIBPfISxxVMPmwO28QWDXkhA/KYNnOf4Zoo9zfa2Wgjl9VP8zMLs6aHVUC2HJ
WrVtO9hJZN41YvxTUddY9RbtEAVp/8A1IE89n6i4hxYdBQOWiG5Uu8/MO0hOj3FNEvUdAwItoyHG
Rufv/HQyU9+AhxlfIA/0YAzqp0BNtoaS/rpuZgp2Fz5+Ymb2iIp6c0j0innTdNf2PXnjicmm8ISd
IeQrI1ozNXn/iY9JYopgoMqIcl3adtpTmj3J+p+yaFbsLC/R/585TZwtURMbHk3Z+LLQ3pneXiw/
ZMYKuGXNxCxvQKvY/zMB25fcHapfcF9eX5fF2PO/ddHm1Oix1sVV1EyxJ6oUOwEoWyYaDY/uB8Pr
PmYG1crrBpdXh/4Xyv88d+fpFt2PczO0enaoZef+Icr2vm5Xb+eK/UsrBtSUKxdPiVlIpSLSCWZB
o4MlfImezOzzOwZB9w4ZP9RMLujXK1+N+8pl1nKdpn8JgnFFdZ/VFMbQtl5JPyxO2Ikt+dyd+7Q2
E32oIgemdLk/opjQabtiXMF9rFmZTZhuJdYI1SVn3phqdpVZD+3Ua1apz7HmrtF9LDod6XGwGUBM
qOSeDykx63wQS1oQ/fY2nhqhhk2BrKgcbOL+PQeC9ld5nLz5Reump2S1LkOe4Jj9jRQc4811R1jc
oPQnTR21sI7NNV+NSKdRyedxVFrfReFZyX+24et1E4srg5AJtVs0Ci/6Nd08r5o4YAR1shm1G1Q6
2uQ4pisDWTw40QDRVRpqpkr0+ZJknhIjvcmS1In3W4uTg5GK394xEHSa6A2nnZr8yLkJwQ0s9OIg
M48GNCk33mjrFCPXXsMLt3zyuPBxQHJNPXWeTItT2RUFLrcTG/+NX6hsz9yP7MLsfyBd/mCkwusQ
ju/A055ZnRbx5MzJsjjWDY+eCUEYbmjBhkE6Hf/IvfBdyJt95ncrQWHB71B/BSsIKa5JTma2XLnf
Q0Ys0oCXpL9M867MI9tMVw6fBZeY2ABMiEBw7ou7VBqbdeLDvAydnbQJj5ravt3nVAnEJ/KlE9Pk
nBi1bv0hTtUJF4wGxLB51+8/+fzsytGg3F31yNo4XrKLw5feeMdFQyXZ/VdkAhDUnHXeFDhm8hjk
RgXW3sxQl5H94xAktqGsTdVCEECamOrBBHuYmO7P/StI+ryQDfAVBgqvMFRv5Cy3xd6ze3nthru0
gYCJ/BUdIFMy572AiSAbNa8JEGdRHCVG/6UeN0naVXbWpgc5DA5k1FZCw5I7c5oyNiowCzUYv0m9
QACFFQveB9im7rqqfDHcd/S4EBKYSLo6JzWC2SxKTJqpBmHgjHD9jo/K2/2Zjnd60Ekqol86h9q0
YyDnaSP3jlzuza9BvbseP5fwp2ffnwXQxOwKoxDG3lGlxh7FepOrqGFvqtK0peS2tT5l1Y3YPCiC
ZYfGivEFB6R1h9QyrJpkZ+eP+yS1cpoGlY7O0dimCyRW7tT0g6u/HfpAHYfMyJShm2ibzv1cScbB
MH2vcxTrVmjuhjCy8/GbXD4Vw+cufDsHFRw1HBEQEQGOumhIUpI4GFpBaZ3E8h+EUH+qUu0lqNuV
uVsIpDg1kFpecxPFx2zdwqaOmrStW2dUZXvwX43y7SnaMwMzv7asWh6KtmmdMrObbK+uifUsbM+z
708DPDndKtrVif5830x+eMK2F3eG92vFuafX0uyBeGZj+g0nNsZQ0qJM7lpI+oRdl6u2aG1G62nI
73Ux3pnpXQVMCo7N62YX3PrM6uzc9mvQQ1wNWuh3KnuQUzsegb0ABW3oybpuaskLJp50ePIlmnrm
L3poSbsY3sbWCcuP2kFaa+1eCNug4f59frZzmkZU3cTg8wO5vugQ1lureaw0OrwPxRqB5/JQ6LqY
mH7QjputVWaoXqVkWYue1otUJ9tcTPbXJ2tpXSbQGNdFSBQvkGNyAg2aWsqNE9df1NKjt0uzp8Lx
YK7xNS6Nhfs76EiO18tipWBGoSzmXuP4fko/2M/x9fpIVr4/X/Y8FVq19+LGqZ8qaRtl2+ufX9qa
Jz9/rr7QKXkSeTU/XwEvEd6N/W1VrDyhFtaCvhTgYLKELimTdL4zq6oXa8OLayeQbqmOxcoxQ3Rv
DZ+1VDXGDNl5E3jL1P12bmaI4kSSErmmnZYca9fbbvEldX+48msXv8AekO5a3Taegnjj63tupJp3
vD6Vl+Pk/YOyI30DYLi4+Z7/gLZT0iGRYZQKyp80DI719yx7WD1IL/0BaRGRqw4VNWhG5ggJfkLG
Jceq2KeGXWSFHayxFa1ZmEUCRCsyq5gs+LlNmQOOtOvztPj9SYhFhUOCt9wsvyakRpGJoVw5wWsm
/O6z79c/f+nRTBBz89cPLq8AchGXbS6GNWiIoxpssvgdsle81YDBABWZaggXjQttWA9AOgrhST9Y
bWAn7Zs7IyYDFs8zeJYmaoJZgMxdT4QFNnKf4vvM23CsvHGKZp+feWpRpMnQanzei7f0VFOR+OVp
b83Uz2zMdz0FpKh2Q/fJbRSAoJHdrZ29F36EBUDvbHhw6UCtZxYspfJgYJ3ag4fvrrlL/LU004Un
zQzMHoA6jQqJbNXWUxg25U5pW2VbNnF3GxWj/tb3OKYmSPrU2j7BeGZ7LlWEPizkzHpSpQdJzDYF
xf7uzeB0jBgTzonednjvzNmyQ6fmqx50d09oRIv73le8G1lOo8N151paFpKasKXCbYAXz+JwN5Zp
JZc0mbVp9IUUw52XyW+9rzIQVGN480NIN8lUnUfarkiNgfKo+xTW3ger7R77LFoJ5ktrz8enjoqp
jDffgarrqWrmCu6TmqtHrQ4eY9nb+VL+DjOwQ9LVLE3qSnPOAXTHYYSJLM8xTNf92EYA6pChqzfJ
kK7RTSyty6mpWdhVRmlIutb3na1a/VSqn29f9SnLM3GyA4+Yv/pVes119Hamvj9T2I2uPu4a+gN2
160srQpMehx/kNgDkJotvCUFQ1QbGg2M8p8y/l64tS1Ub64wTJkxEYIjtiK6g/NXfjxoTVibMW1p
RkZuflPXtEJp2bYO30zeObM0LdnJm6UdDKktRtoBUld2ErN6EZvxR9+P3/1i3HF3/mrV3Z/rMzjt
8bNn0mSSsjQtqFAeAc89N9kFoS7D4OM5g+xtApLBkXaggyMw1mBLl5jVmaVZ9MzNkQbW0iAOKKFy
0Er5d0i6a2d6on5Qesvb9H427AMpHTeUWko7gRfU8QkqawmpxSFDfQwbGJ2Gl40sIfR8vlh5TmZp
myJ9FkZgyOpXxVqZ2gXnpIUJRDpIWchv5ueRVA+y1Gs1PaO6622UIJEOaMB5mzQP6v31VZz26sUq
npiazW0dwz3X5oPnjEP7JAxDuoEWLrR9MjmZJm0gtIR1p9vGbflWDMy0qGR0p44cVArmeyMJ80Hu
VEF4ijQoOMYg/0OS2dGiAAmB8Rf9j68mIPOV68pC5JqaZUSq2ZAhUio599k2GYrQbHLPQQb46Kvp
cdJUvD6hi2sHY+bUtWzyXJxtizxTErXQfc9Ju6jbdlbZf061UttGSWCunI/Tp+ZrN5X9yLzT3gtk
43w0mQThgE6GlPBiVbdZ7GXIkCfKFs3nfiea7eei6NuVY2ZpC3DC/FWen9RBZzOoRKGgx5XkOUoP
V4cqf9A0cW9IyV4OyhUUz9JMThBxXkJYQnf2fHiuGf0faV+2HDfONPtEjOAKkrdkb2ptlGTZlm8Y
tmdMcAVJcH/6P+FzPrsbjWiGNBEzc6MYVmMrFKqyMkcEx3AwprNzhoe2/9GtjWbNhBjtidsEeghl
qDxBE38LhYzkJ3fvyfBuUDj22+k4pB2x0NJOEOInTz362YOpyL/T4d3VP2FDoFnEkgCSJEV9haeP
1uChv63zuu3i3reLsy37dzeISlak9GHTFH0/A7f9ZLF2BptyW9xU3qoEg3JRTsYibWseG0sNbjhY
gSi72Ri3A8M7vEP+//0nFQK6aF9CBAjorbSVu6E262HB4sMDHtI63uWglC887wPbGFS9AKOBrQk6
49JwGhQaF56NceTBXmDwqtzScX50J3ONJ1zl3QCMBaJBjAdpZGk3u7VHIfeAt15CX6CUF82JueJy
VGtjos9esCkCxC4PhvZwN1rH4qhsZ3/D7fmf3FmMW9qka7rvKkeDqB+asVDiA2xCOjV53NiVWdM4
4rxoQstsnT0zkhCRZx0SrNLKPaiaO3CdAIMNcDGud2mV6tYdrLiF287i/VBPwTCtMdyopu7UghSi
LbbWWXMDC4Uf5OQhb+/BrfX+HY2WHpDl2aLsI989Fh4vZDZSeMx4S77H+c75978ZkKKFGW8odDYm
cGXoLQzLmDc4MHwMmJWYK2NRLcjpWKTT6c5a7sQMY9HzMWzS15Z++cBYcCIBUzcF+610WsDV6Jis
QQBCjYe8uDX5E/9A5kLEN39MiD1+cr3Ug+Wgh5toUezrYdYjhZS8FywDj3xqQTolJGkNM5kwiCXf
TaMRpku9db0qLLun67MlpluONU4NSSu/eMtimg1WvgTLbX6shwe/OAKnZXtBWuCf8Lo55eqDX0Gg
1JGE86WZqywP5WQN4yoD1lSbbCo27zcAVlA8lIU3u+ifzjKnWfjMtci3fxr1z1/Xvy5+njxbcPfQ
bBAZpYsgkCW86ZESiCON/IgX86HoXlnqBJbGVwJa1bI46KuHz9fxipUxJj3WvEvTClF0VYPOOy7w
JAIgrAjrfrCxI+i8n+2pfM7rmu1BQOeuRPGqdQKEHT4TYSgadCW36eR60Rmk0CI7X8LFYNBb+cAt
jVgaTRng1IcOqOQH8gw3HVQstah2IW4zMT0+FhmzDiWPi931VROH5WLVsFqowYC5EY/E8+NKurSu
hnrRogQZxqo5aMjIVnYdpvkbTvLKyilnzkOqBiAK6AbIPQC8Y4sH8LMWWXTrgv1grcdk7fvSCeLD
Qtsy6bDBkzuXB27zen2y1r4veR6rdhAHuPj95bjxhwyAzbfrBgzhUi6W42SGJJfTxtzvuLCQepA7
CYw0yD5rP60n7afx+99BA5FkACFgNPClQQwCypfrv0B1YyNnDvSWeJ8if3O+H7TUm600HuC++y20
sSdoEVYrW04xi8hsegAaiLcwRJnPTVSjnpTMo17EHHKD8d5bsbu5PgqFLzozIQXtI8hj9NnW3IhR
63Pp46VG08d+yqrQcKe1io/SmOgsRv5CPLSlI9SA679rCcN4muEGzOVHtix9MLXWjdmhcHp9ZIr1
wcsXAmGQgwafwgULj6tZFUWmIvLGblcx94bTISxif8XHqcwABQJwG8JqwNwkHwfKrqHzFuZGbnxv
0hdrfhya79dHovA8GAf4wYBGFL3DkgleTD1bmsyPIK/5b1UYDxoFo1FmUCPwUu3FbKub6wZ/p1ek
w3VmUWzMk9CEmxb0q9LUj8Z+BFUX3ycO29LSe7AJuD3AmtQ49pFU5MUGEKVO2s/QCHiG3sPKwMV+
uPgZFkrrgPaByEneL3yiiwX1KSTH8X4N2Ngd2kW/Kct0W6fmr9yaadBWKUjs1nQDFM4F7WmIk4Eq
RLAsXyvTWOYxABJ+ZKElbm8lWfnYLp0F+tZZCxsyTbdGQmiQFf4aGZtyrfFl9DDCOpFvmazIPY/E
mh8ZVW/fLUDUHkjtlqiQ2lD38J0WfFlZYtEfKyuutAsqEOwyYH9wv52v+ETctEtblOq0hfS/JmLS
G4NPzVvZFHkA/p/0Pu6TIkzMvjkgcVRuK0gufoq5yTb4v/LQ0Bo3GMSTEijNZEInCBR7rGVYFZFX
+RAQ2/z5odJh6I0aLBlp7EfAY9Awd7Vi49Iqf2uzAVAv7KTt9ZlRne9Te9JRMJpxSJo+jaMOorke
PcbUDir++bqRtUGJH3Fy3iY6xqSYYKQsAtfcUm/HhnBxV54DqusEpXyQnLk2XgZySmMYiMdNcJlE
eTcf0eiymRf3/fGYeWJCRpGMAKhUVq15UdHRf628jzRTe7X9bv6Ac4feGdIZ0H9HdVaasGr0NEI6
6kdD8pxwEFtPNtTZ/72+Kqr5glMHvTGQrKIP5HxVMrO3i8WAF6wyZPJzH3f883ULqnU/tSBtLrJw
3YxzWGDLofYODflR/rTWtCVVRxtyiTjXSGZBYV6KIkrqalqR+V5UszlsgcfN/G9G/w+oNral+W7Q
Bchngc1HxVTw/+DlcT5nsVEVOksNP2qs41jtAJG9PmOq44iuSkREqJsJOsfz72e+HcfZqPtRAdWa
LY/dCoeyiPcQ8sp21039bueWr59TW5JPRHthUrfG6Ec1119pG39qOLmf/PFYVcVLRp2nXKN6yB1/
47VANF63rhwoKG0AxhSs+jLJ1UC5NvN5xubrrQrM3oXl/Oxn4r+RpWtWYhjlNjyxJXbQifvJstZe
fAcoRva6WEXA7O+pHjQrrsG8QE6KrQExPJQjiGCFEn8/sQLkdJdnaQ7sgVubd/nYNdsUGdj7qZqS
jc7zedM2xHldFt+8KfMe3X1LUYdcK5t7Z7DLG+IMw2YaXXdbFPZyaKZluYXkVHUbO5DvoGDs35SN
nazEQqq5EeA+qPAKxjE5jMw6be7axYU8oJXtLXJwnIOjQ1K0Nj+w4KeGpAeNMaYNWgGgQ+jYwLC5
DiU35aDXXxpot6/sbJVjc4WkhZDWAZBdisM1NhhZapZxNI0741udr5xR5ecFgQBaAMD2IUdPDhqT
QVUESI6X35LIyFdQGcroFLA00xNQfJToJR/g8ckY6tJGrJIm8wthXX4HNHaGfjNwmc0JpPVGN+9v
acncp6Yup1dzzOzHCTj9Xakbw5NbZmuUn8ohQ7NbMBnqAJtJe7tL4goROtL4Ft3oTphrm+veQBWQ
IvxHBxf4X4E3la6ixWNZB151pCM19k1bmrtZT+/GLOoMrw/asv6VxvZHTKLATND5JgIgaZPkPSQg
hgn7MS1+Os4UdD0JSv+7MXuB3hphzz/ghMCXClE2ZKoQdkurWqPskbjgMIqsJeqNLJy1b5W+dfC0
vj6VyqU6sSN5dZ0RLeWOF0c6SOkYLYN85SCrDHhAJUHIGTk+gDskP5eNndWnCObmrWHdeGwF5rr2
efH3EzfqaGZrMvT9R/6STYHPp+e4jVd89ZoNKbwCtXYWlwlsDEmUTsd0WevmXjMgvO7JIFw/p0tt
YI74gz68tHTFRaguz9MlkC40g1boE3US4bTLu4TH3xaLPCde8+X6VlozI7lsGlcc4qEwk1b72AJl
WDitKf0pTcCpCCJPaGDIRRufV1aVDC4aDLyNpx0gv8btlRtOuRYnJqRRVF3XdpzDBKX70QrTNZ12
1Q2KghMuGt8C/Y8cspU5yaZpGOJo1PdxgrLArl2+NcVKF6DSCqiY0Gco5PhkKkgrK/3K1RtcCn1I
H0s74C9lt+I6VFgjlIT/GpF8Yl93wOH6Nc5Fl1SoAk4vCLrB0JInm7lNX1OTRGPufbW7fM+cYoeW
jafrO25llPI9A85Rt1wG/ICkqo9T5dyNlfVSJNOm8MkaPk259QAxggsjiNzkEliW8ykH7asfdWnQ
z3uQAlnaiqtUm/CR7oBWAei0JF+WgwYc/Yh4zFPzF+QYwDs1BDNZK4OoLk/PxhMIBFMCTiTdLIuZ
alONB17UpqT4ZtJ6/Fy45rTT3c44Jj2orJFFzDZDgz7V68ultIy2e6BIQbaJROu5m7MKNyupBzdX
DdlXVOOebPBuTov9Oat1NwA6YlPxNXob5RYhFlwGaA2hOyiFIryzFsvtF9T583k4GHk5B+PUjKBS
1vQQafN2d32MyjVEq51gjQQZ42/qnxNXbnQIx7IUSbrU+pSkv9p6Bk3CGv2Dykf5lqi9IzpA07R0
8FwErEUxml4E4BtST9PW6dfor1TP5BMTcupiQPo90zLLQz7/R5G8jiZUacOa0mBs3q7P2Mpg5P1o
JvpI0MXhRYO5Mbxwja927fNSgJOPLdE65AGizPs+Nl/f3T2KZxxIwvB+w5WEsFC6LrS8QPIyJh48
XZDkwbCmLa3++X+/Ly310GnWYmr4vlF9jasySLO14pdqx/4dAfJH56cyMbxkHGvPiwh7sMjeibd6
fHN9iZW5g1Mb0slvJxciAB2SLrqe3LDc2DAggEK/GvaeP94advmsJc28GS37E7fazXXrKhdwalza
AS23UHfFPRm1hGwJ94NheKgbGkCNfu1GFKsh50jAwS0IQZGSRZ7sfC5jHPy0Qws+uEvMpdy3Tm9t
J6u1n7W2n3+UkzV/NrIBOWTLG5db2mvZLW/j7D712RjkRg0w6eyhVRtw3EfSTjU0y7LlscoH/qQx
0t6zcpxWIgXlBjv5yeLvJw6r5Yzzacm8yOmPYx308YpDVM4+2qpFVyAg6jI2aWh8dCW4ifh+swPH
07EA64FTWOhLH1YWWjmUE1PSWcSjL9baIfeivDxm+U2+1sCj/j4B5RK60YHVFCfpZKoosxpjKCov
anzrJm7562B5P6/vVeVhBFfn/0yI2Twxwc25baHs5UV2DKaA4ifSMCGCyQ8EGiDsQ3kO6W9RfDy3
kvQZo06DgfRAbkP5L162rGzN0GPdGuhGeY8A9w4hAaw9Wi7OTXXJMviaSLeih/Cu7ssd3u5HD5QI
fKyOndntr8+fconAxosAA0qPkHo7N5domlVQMCpHk3vTZofVkFf5fbxkQaiIlC4E7M+/72it7qRd
i3pLXSzfB7uAK3NLH3UKWvp7w2fuwTUKeoiR+I/QAdru6iQh2ynVqyEYYh0a8LzQIB1f6B9IMwnw
LzogHfw8R/zyk51TaIwTyBD70WLaO6hG7ErjI095nGLR/SXkveWni+YmGc944Ucu0iwPXb0WYism
F9ePQHgg0YJuTmlblnY3NHqLSED/lgG0stYPr3qvWEJNRVCjQM9UrhxrdT2XBdDaUZkVD3ns382d
+UyKbIO68SdaAJzrlnxrusNzU1l3iW6uxL+/gz/pegD+CHIXKKKYLrqkz9fIHPKpqRkBvIB4yFXc
9ebOsnlQtPvMD3j3AiLuIGNHSKWgpNyFtHJD3V35EQp/fPYbpNtwMaek1grPjZzMgwwBc5Axq5Y9
aNaToLOytZ5KpTnQKQu2GMGkIPnk0uttMse2C9wBqi3lw5bhP1AlffexBxBJtPIJkouLoo4+Z5Yx
UMONxlBPvnrFCtGJchB4KQm5YLRCyGkHJLAYKoXwykPO906afp8dHYqp6XhAbXFzfSiKGwASlTCC
bihBGyOFY2h9mNjsAoLS2R25odmMagdq7NthAo/LdVO/qyYX+xENr4YnxCkudMiSxuzd3i1x2/gL
/ZTFjL6kSBs/T0CwfQfLJC4ICNc9+DPUuRdmmm0A+br0HhqH3o0HLqOtM8xQxWUJ2xKrdUMvtcaN
2aPjnKFz5Bt122mTksbfTYINILZ1LfTjNr8vinnZTEYM2IbO13rrFTfOb04vkJgDroiU/vkhG/Fs
0rrUxm8f3ZAOt/YyBpP9pNu/arpyW6scFtYJaWgXye4LRgXT1uIeeDuEe8u+bXIc4V/XV0i1GUDs
BdgeMsCXktsMsWbceLiovd4NG4oH0lCiw778wJ4DBwXaRwTKA3ID51PW6hhGg26fyEjdAg/x8hkc
tBkwT9rh+nhUDwFwiKE0gMADSGI5Gly81OYQ28ZJKmwEuzZ9Sx33i00KeCHPua97yP626GQsyXNZ
lO8Pdc+MS77I8ud+BKE83rS+fuMO3XEe1tiKVZ4C3YtCbMgCssuTTq+p5Unrp6gd2mVuHHPStC94
Ntpferv0IPRsrklEqO3h3YmefgdJRSkeAU9enhdTg8r//MCt+4w/ZPYT094fW6An868V8StOYguU
sWMGEiNY0UHm4f/U6Urfh/IgoYnVQpcpOORlB5uaw2AbFMk1Q3/gOZSijQ+kAURQ/ceCtPZFPdha
g6d8ZE07k2w/EH1ZCLxE4seGYKAcfdFpmvyKopN8ALJYm/tgxRGoqnzYUODABn0DZJ7k9OOsaS0b
vQkYtGpPkmP/K5lu43ibekE7b8cfPt+mOVQhNtrb9RMr5kW+IqA4Ibgd4OAuQNOmt5gda/B4LvSH
Mv5sOp/sgYEBgwUz+5pBieED5iAVKBhFFKLTrO4mB31zfuQRtkfJ5c7UgIssvSmYDQAwK8fWAqvs
1zjhVPsPEL8/ZsXfTza431a05OD3iKbS+DR7xhsx8P76yNDAn4kyrULo2km5VzUGXkLm0G68oQ/S
Mgu05Q3tB6DeRtJlLZxWXR7glvcgZ4F26ouerdFNB7ehDi6P6tbO96S9KYrt9TGp3M+JiYssIXdJ
Q5nhofbs3ZS28YrNoQdVBU7a1vj3I7aQ7ETpREhGS/e6U6Z2nQP1Ho1p/dOCNGw15DR0LfKvhwO3
4pCUAwMRvBBzR2+9TERQI72DrT94wFPX9J7Xub5ZdIOFY+/VD7yZ1tA1qqAFdWVkjaF6gh0i3cBx
0cSzOdkQSFxu8BBHv2jn7Nv8xn23LI6gIRSROGJLqKHLOYx0QV09BZT0qc2+9cav+QOpaTS5Cwp9
zNplK9oydHo81C19Mr1wBATReT9qD9GWoJpDr4t/wWhXeQ5vixlS0ja7BdgR6Yvru0yxEOAZhBwD
6KtECk9aiAy9oZB+SNxoqNhu4Htr/uGQEkhPJGDXiAgUmwxQaejX/ibqBDbk3Osgt9sazTCSKK6T
gBnZjT4tN8C5Qgz4+qAU7g0NIYgg0RoI7LBM4JA6ja0zvXOiPiNB3QX+/JGhoJsNb2vIv8CGdL3O
rVlAZcJ0IsgNPjZW/mlsGLqRmnvC3638BaYL+GpReQS45GIHT3bedwsahqK4vCXajbl2BakmCycE
7CNQVRS91OerkjYGpCmn1IlAPJPPe9a9XF8MxY2KwPDv963z72dJXpvOgu/r45Z9K3m+5W229Txw
Mfh94PH3x24QJwASB8g5XN8yVqYzSb6AutuObJSbD6u8M6qcBvp18dJC1s29fKJoC4TR6mS0I8iY
6A8u9fvvQxfXGyDT/G3C4MnckbR3XoVnklVWOirqhr93ytjYTYnnbM2W2Y/+WOkre151uJB1RB8U
Oq4EA4s0zUXquVra2xGk1e4Q+h2chLGNVukkAIp95WWh8hr/r2UZjklIQpwbKws9q2NSYRLKx4r8
07SvDhpx2xQIvWqN01N8S4rI4KORw0ErHiqxMoB1Kfy5LufSjkwtQrPDBvXvoMzGD/hBPCh0wOFQ
qUWK+XxEnldxO6GNE5n+C6rsganfL/prbt9lq/2LygHBKYmyN5Jj8t0HnmeGHEHhRE4yDqHRdcuB
6/oY0qmbV8JL1dlGdvSPKels+z7w602VOxFIswHh+gH+8uuHW7kRQEn4u7h+GaQgLT14Y4vTVuel
Aeo79GIOlUuPmWtkUJ5tjL0+dfzmulHVVkdJAg93SEHg0pJ2HymL3oPsoxOhVrmJi2Rrg5okrgbc
X2tlYZGClTcfwYbA7Y6sB9ppz7eFgc3ntL3nRHD4PzuXh2ii3tX68m0Y/aMRx5vcab+MFV1Dbav2
CBIGIK+EBDNS+9J29PXYrf0K27Hxs5Dn/wz1P5Sv5SpVuwONNRAjNPHWumCG9os+Hizu2BFN92b7
WM4fgC8BBArqWuByEOPJvrhHY5Y1JS52h7nR2a4xg9TfXd8LygU6MSG7PSNt3QVoiKiHQsdcaoGW
upuB/xrch6H6Xo1OWNA1SjhDaRSnSpQ9EQXINFQQZuV96eMOAOape+ybOYv8HoSwVWmYkA2Zm6Dg
DTs202wcWw9YyZbNZshaY0DGPYnvARjihO70KTWh7dTxLUsn1NORi9Q3YOro2g84NxxF5OGhK4W0
rrSbbGdAtnIUv3faaqDLsA4+UoXo2FlL5ip3FAjTfhc/L6Nte8jAbANOk8jqhk+23m1tQtaqMiqX
IzDxomQI+gc5uDN1Zmpug4tu0b/MZrNF5BwMzQ+zRWuDMeyvby/1gKDkBFFBnBA5PDYL5Iv1cbEj
fXn03JtpTQdA9X2AMfAIQmcf+N+kleEFLRPNRHAEWvFXM19ujHktE6RyJacmpFA1Lb0s4UtsAw5g
g3i5tT77Ays3Bu9X3LIq0MMmA5mdCYQ/4EDnvtKytCJGhONGCU9IyHn33DDyUgB7abf91kiWo9ul
b9fXRzk4eEk8T5E3vii31EupGWOru5HfIgk5xT5UPB2TbwnT83+um1ItFVLFEGpBxxHcsrRUS7Is
Q08XNzLsbJdkzm7Wq5XbVG3CRYSGWojg7DmfwZRVlsEJdyPSRLF2Xzx9YARoKBblD+gyy00lU2O5
FEKqbmTP+2ZTrfVK/G52lS9LKJL9+b40Q8bC3dzO8P0CAn9OYLdZGY1l1rw1Ix/e5rQ3t9DwKb5P
bWtHPNYzPGfLGHB9irZKvSz2hVnSnZujXJYb0N2y9XGAeDhJ7uqFp+HcQ1p+aHtro6MpclMVPaMB
nFDy6fo0qfYxuj4R36KJCDQQwvufJMfMhJt+Shsv4uO2rDZoOf0K5YSRh1AsvG5JFcicWJLTSX0c
g0Y840jQt/aLyebH1luOyWI9jlbz47+Zkg6na8Uazcvai9ySIRNnb5pG3JdVMPO1VhblLv47f5YU
dBoVBEVYhtbr2dmkdaCtxUbKWUPgLApeJmJAKfybq6FBg7JAc2TOsQF7ou5u+865nxJt5TyKDXux
oU8sSdHfRFJLn0xY4t33qjKCwf/p2RNq1Uvgt2s4VeW0nRiTTo8XU5ZWNrBUBTEDRAaBlkXX94DK
WSIT+2fipJvA0eNy9me8S8FjOpOdOX4p1nzA2iCks5Nkc9aOHCbK8dntftj2/j8NQYa3AkMxuJRi
kmr/dXK+MW8OstXg+1LCAimXk4mScQtl03otn8FUYPFpx9r6NY2zL4s/3Q/QdQew9nGx+ipw7PIO
+dlNr9f3zPwACalQv0Z2FDxzl6RT8TxqiZPMbsS1Yp817j7xkzeeuB+a0L9mxIKeODvOqj7xctxq
NK8PuW/+tA1/1+flytZT7gsb72tRcUXlSNoXhj/Vpqf1IEZPvrAUr6c1Ynbl3obKnSi0GlBMlk5P
Rt2K0AGwO6rdO+Arn/Qnr1nFOwoveeEQTqxIJyiv+260a4AV4rndNHwKPS8O+fDYaGlgzl8gjt71
bpBSAbFZ4+pQjxBwcmDZHZGqP18pQo28r1OAMqr4filvUjvMPkCBiZTZXxPSZjBzg6SsgwneBs6w
p2udpspdgLBdtMgBj3cRIRZLViWJi10Qu291NnwxrXh73UGozy6wK78rxECVSNPUFqbFUXgmEfPZ
k5F4T1rddKGTIcmSVd8dnhxy3QoW7A1jGY5e6dtBB6HH679CeUUB1IIxijBCps8vzBSkv07mRn0T
NM6GfC0YJNxXjCjjlBMj0pUe13rlajaMjJCGoJu45s6/LfWSb5qv9987BmJRP8M4U6jErpSLLmUQ
hIeEi0QfNnjjLwrYGWF5WXjgPbGa6hNl+R4Y/U2HFijDbD+hNXRP6vQRMkAhsO6fIS5fB16r3+up
v03r7muZD58+MuHg6xIFddGweH44xjFZ+oHFJEKrcPcE7E7xrGd8fubUt/eJCdK+6/aEO7lwBKiu
C30EeES5/q3Naa5Peg6YV3FMrVsIUqI2Z9uHpThcN2SoXA7cmWChA4zuovcTtMJVgV9BRDObGXQD
lBxjz9prrnvI+bDva+0mbZgLWRi2S4z+QCfj+fpPUG1mIXXv402CFteLfGU3gcIBaRxRow46+2fN
7wmwzatENyrvcGpHihuzJW5IM2sYabm3YhBgbK6PQ5m69yHlht5n2AG843yT6HGxLEVvkMgtanCq
xB1t940OEMHCiHFnAim4a7XuH78ny96DDOzBcOn4MDq8furHYbjpMjofJpp/JMN98rvkZwCh4M01
eyzxbGXHjrHQqXhQk5UOW/X0/hm93HdCcyPHpoFjjEsUeTbWWl5GdT/5uNrh29EwBiDa+ewW3NZj
auGKz2LvG7fjY0zY1xi6O9dXUbkbIV9m+z5kMS40dwogw4hGJngew7+tO+/QkvinUY1frbb+SEiO
e+SPLWlH+pmHN/MMmGXf15u4ZA9Afa/EXyonjoEg8wMdgEuuQeRlOxN5RgLQQpjFG97sRrLNWWC2
t9baw0m5Qie2pOcMsIspNBngJOvcCwj7jkg6dLqVq0G5PkhdozVIpEblco3B7HFEWwKSDMPzYLbh
zN1tk2mAzywrrlG5oYFBwtyB1/aSsFu3et0AI0SUwFukQ/aFTtUaiEU5ZX9tyBd53sceGkZgA6o/
j42dHgyrvtN6c+WhqRwKaJd+o45AlSj+fhKFp1U+tSlImqOxdv6p9OKZeeVKXVR1Ywnmwv+ZkG7I
pqvQW9fABJLQphN6+VbT7toprM2X6wdUOWVC0wC4H9Any6j2BAmGhLR4/vc+tLOJdUAmau8W2crB
Ue4zZExR5kXj4WXHr5npLU9mwWtzsP3P821aPJnWyhZTjAUBllAVBd0o0FJiUk/WxQcBjFGLBEBZ
vBTVGJgD0lprLZtrRoSLODGiJ3k/FBnezCYt9/ayT5bIZmvASaURUeJH2QyvZPnui3OQcTFIzURd
4Xyefb6Zyu6t0/3t9cVXbGR03v8xI19lcbIYU7sAbT/Q4fPI0iPelq/XTSgWHibwfBAkC0B5SdNF
Ush+2gKEXNBXs/rcuS9d9Tld2cTKcaBfxQd0DaUrOcekkbbPwD3rRtMQ0CU03v8cBm+1iyAaLxW0
Bkuhe5I0+uINLW78KajmDSMr/kRx2M++L11cjcHGGrAOhMO8t4OpKje87Td93w2BzuhrPFkrgADV
ogCeAj4uiFc7ti/hgKGRO42odJGIZGkwA7PIdygAN/bK2ivHhRAGwFBEwhcAftttEfuXkMAcl/kW
eS47AFvevTH3u4T4x2JY2waq6FtcYxAVBRUUtGDEsTo5mw3N9V7zGImMuiHfYj2hx65Awilhdh7O
0/y1LPNdTDIGMZqRfPXLpd85MflAdgPlWVwM8HSYYLlT3mz7pobqNolMcqvFb5MG5Q/U764fLOXk
ootMwHkFf4kUwNHMyky3AzW8gZYP0bK1X/TidanczyBcPzqoGl63J74nvaE8hOL/394FI1TdeGzJ
aoQ+SY53+MbrhQpcmLnhDDafdAjb5ea6QdWhFgItwBODCMCRQVslPHzauRMeGO7G4kH1/N8+L83f
1OVQI9fxeaf/Oh119yOfx3UKzRfgOVC3P9+KXsWGVtfw+dK99dmD/QEkI26Gv9+X7rox5fXMY3y/
uDGNXZPurs+OaneBlgBwDVG7Be3d+c+fG0fLhkV3oqWo08CenV0fcxKApWAKO7/KA21Ye/GsmZSi
Kn+EeNtkzk5U1VmoQ+16IJt58APb/Dl68eb6+FSbC5gTgEABdTMvotG8GkVXB5AiXvU505/8/X/6
vByIjg20rc0Gn8/0HEArEujvB5pCzgc1bvB141klrw/hZjegX8QCP1uL1g2Qzu4muNsVK6p7As5U
NIwLEj85idnRpF3Qj2dFZrkvlt3YHEx+mNfkFJRWgOEHVFuIaMtjaRuNEwM9bNEy5eFkuTdeaSZI
0NKbue/fri+M0hbYjLG3wR9xocfESNn6idGZUdW6/yD4WoKmZ2+UutBaIePai1QEN7LPRIkVhNDo
+RICveenqMztBIDQyYrmLr5bGtOFMpm2zXyDh7NffbF8VNv6wl8D8qg2N5BxoknPBWRDvgYXuuQg
ZkmsSO/7T7NWHpLOXXmfKE2gWwDskYKTTsYKVenUFNSj2Bn1Lcl/OAi83r9QAg+K6rcPQJUcAYO5
B1V9n9kR7pwFQPqm9r6j3dA5FCNNNjGzPhJyIxRG/zCYANDmIzlUkOA5Vq1jrxt8Gr51vlV+Ji0Z
N7U5LuH1sYkw5GJb/IZa4UUEHmrp6ikWMpuu1thRnLN7G5h64i63Mcs+skZ/zcjVNzazqa0pivdI
ITVVmK+9tpV7QADd0YDjAy4mzZiRuZxNBN9fpqiPv3vGSvionCZo1yLXgqYDoHjPT89gFa1PC9+K
8rj+5NjjwU/jfxbuf/3Aavw187sp8CRoXFCcjseWWLiprWbjVeYQ2KkGNe2ZkpW4e2VEv+PXE1OU
QMuPVp4V1WifdsDxQdLAXSt7qe5RINn+N22/Sy4nRjgKT6k+J0D7ornVDJBF0g6ly+xtvTjVxm2m
BK0Pq9Ao1dCQYUdqBw3+kK2RXN0CDQeBG7cjvdxq9oEm91n+/pQonsJgEEAJA8hpR/yEk4HV/ZxC
AEMHtHgpvo5x80CnZCVqU47ixIS4Pk5MECMpqcMsO4LXbD7lqZ1unLLU3sbF6LfXt52tuhzQ2Izs
K/wnmgakV+VkQODNookT+TE4F3hNza1mUP/fmWnTTZpk7K5c5nnHqoZtPB6TsK61KdTrmWpBr2l4
w3g26wNEZNqO9xMLTabzozcbDfqW2zjA+yje1rWhh77J/YNZVeZ2YCDQStBWtNNBkbqZ8f+XOdo7
ZmIESAOSnzqUU+9LXzO27phoAXXHeQNeAOB3JoQIYed56bYfoNcwJ/1yz+cJgS0IAZAyokW2RYHL
CMYyzV9b0gxhltJ0U1X+vOGjnT7qQ/yB9DK2OkDgwJTpKLNKW4I16cTtDoBmX/c3lgVpCa1FgyMo
LHJ/5UJSbo0TU9LWoAm1G3+kAGf7YUHuW3DsrwklKXcESpAGYARAZ8t3Hnifl6xw4VDZ0N2J3H/N
4mRbt8stmFDiwPFHAz2Ga6pmKjeOY4syrw5qAnja8z3f213Ce822IiTWvgOZg6RWt3JylXN3YkKa
Oz9N4mEoLCuqDGMzG86zPxmHtppurh8p5fyBZtwDxRGIMi58EMsnrepdXBhd95lX/XFpURoaaxrM
SbnFlvgX8OmVoSlnD/kNZLVtXzDsnc/eoiVmPqQI8Uj5DO0Sp3+6PibF1EHBHvg/8KcjipRLpV3B
/RrqaRZQQMeZoGvNS4OBvV43ooiKES2CCxfSGHBGsitiU9xrbMK95LYlDUBEYrz0Vllvy1qzt/Zo
kJV3hWLSUJ5EiRQ94egUkaPHsfs/0q6ryVEkW/8iIiAhMa+AkC2V1OX7haiq7gYSk4k3v/5+dNyd
kShCRPdE7Dzs1G4epSHNOZ8pm65uKu1kqGzlE+rmzULKbrZHFxHGX3CxkbdSMlhtggh16H/LqLWp
pXBvqfnal+OP24M32xkYT0B6Bu8XMIOvQ+lK4w/49+opx2PCkFbWIHu3I8yugX8jTC9yIDHgSUxw
Ne2i6NegaznAlcVORPlfmJsDLovPh4IsB1WHySEOZ6q2SHxfPbWV+Cn5SmibgxrChbdYwriPgzK5
Al9FmsyPAB9wID1WnPRasZX2PNoCGE7NXJGthn4hvzo7fvpoCgC4Aarik4sqHkn/fyPyVfHY95Vn
ptmat0secb/nYdqp0foFcBn4qX8RqtDIUFSR3pJTFDe9kylGsVVjPVjzrob8hmJGFrKgcbUmNa5f
SQ00vCKFOngwpXnutUzeoGyvOKEqpwNSspH0osN9zAmiKIZ3DI/2EYQIj3qiZG6vluJZMYv0HjXv
wkHNH34XEObyGr3qoE2EbVaDcLJTZ0OyIn7OvBp0M9n2Sy16UKxGSm1DQL+nb2i/baIs2im1SA8t
LY4yDXOvjzemWXtm4JqJK2ePHfzoJKcf6gMLcu0OJ3nyFMZm7fpx86S2QXoIYZgIGWjOtgY8iB9S
P7fWJY+z2q6NoV+RMtJds6/ypxiYLJcGmrHSfU06t90A+6JONhxuZMabmtTaU1gn3NOJUq2qRl6q
Q84tBpTsQDHG2xjkivEQudgZ0kBTI4HEygku03ahfOuS0paCJc+LuU3hMspkU/D7fICcHqLkReW2
UMmx+iUm6GxHgFZCvQNUJzzCrztiCRUZYFmQE43ZSwDTIWhgwrfb1Ne3d5/ZrmADQxYTrnDkN73m
YsDigKeKJTpy6ogDq3Bbi5fcnxYi/DYjuIiQFpJR972MnjQPXfVEl/IhMy8i8EGQzQSz3ALVdBzJ
i/ZzybJChavkpKmBG/F+3YA7VZof3PzJ9XZhs1Hmjp7RDA6ZU1Dmv2hhQNysrOq8VE59pNPHkMmN
VyrUuE+6onW50ONn/DfdlYUmHss+OKmNNGwzQXoHJia+C8ckZcUzrXjWzLo45DH8cm5P6NxwgE6A
YhlOKwPH/vVwFEOjBi0blJNu9rvQ1GtXJvUd8QsIHol0XxVmsHB3nptgAhoGlLYgFv8l2yrBuqQH
WghLCBBwr6o3tzs02/yo3g6dI/i/TMt/ZgpGm1SE6sibxL73LYz/AiGI8iJo9xa2na/awJFkRlVu
+khRljvGv1dBuGr10MkT1f3zrlwGItdz06dGKXQZqTu0DsXyTZLGC4M1N/uXESZnfNFmXQ8kIj62
oSCPmV42LvB3YiWVVLmrMj/wwsH8Cx1/jB+0BDCCoD1PbzAS3GyapmRIhJIdKX5CEHshpTa3BC4D
TB7TSZuqVSwQQG5dfwfW5+1pmdtrAZYapekAYPgiUQDoYF2MiYGTbnT3Ic9W7ZAf5VZaCDPzgAFV
HW72QCnC2H76FGv9MgRZQiEnvahs3JvtOH2A+PSGZ099cZazcGG1zd3CRhEy3E4xLzCruF5tHPtg
KyepeqKRtIlI8apngQfs20apm3umBStFx1tapvXz7eGcg/0iJAC3MOxF9nBqNgqScQzsMh6Eah4X
Tlloe5UA6ss7d8DhbCswOQV6o/xB0v5BtfLvSId0dho08sLGNDvgEBoHXgSbE67w1wNAwnrkiOWY
13jXFc3KSjIbJFHX9weXKLELx4CFhTq3kqBsAmk0PBnHvOZ1RImnVMmVnpxSc0+GbVDtymbhBJr7
Fi5DjAfUxXEnGgWZvhYHtsyfqrskWnhaLTU/GbOhzkSuWrjlhvWrarz+edIa9d5/x2ecsYsfT3Oh
NKAhkxN5pl3l6sHf7LCXASbXJlWrEzwBECDtNrqc4+73N4eFhvI+hFhh6GtO2eADqlZKkerkFOfw
mm1B31pXvdI4RmWVtk5Lf2ERj/M5fXYgewOJSWQgFJxSkyFDMaEqke07wcTVCYfejrJ7mX4S8y8U
hiFZgZQl4PpAi01xb1JMgjgwQH8Vyqp3A7G6vSvM9QPfIDzcUNZGUWEyM0UrkpBlHVj05UEOz5xD
fXoDQuzCcM2tX9xjwQOHYyQSKpP1G4scSv+BSk+J6uidLeSFA3buC4dOxJiPRBbvC2+zyUsW521J
T6k4GhUssiDFub49UrNdGDV+IbBBITowmfG8AhujLKFJkYKIeGiWmGezzeNmiDWMJfxFBrEPREo6
P6WnKvzIwcnX4ty73YHZqTYM4I9Qfse6nXzlWj6A6hBgqnlid9/ywM3Yyv2LEODm4hgdxYV+X9Mv
NpLSL0K89Hx60v2VkeZ2hOxcyj4b8f7f4kyWkyGKIBTQrTq1Wu9FHc4tEH0ysjXrpVv07MK66NFk
0IB4VznH7fdktV4ELNXgBc3CvMyHMGUouOBh8OVNWUeccctvIJTEyp9SMdwPLXvDvXuhDja7wKx/
wkzhEeAjsF4KAfWIZWUTDtGqzR5vz8pcR/ACg1wLMjGASE1mhShRjuvagLEaAlvj30aeAmynbwdB
SzNb78jvQrEdgk9IPV9vvWVn5ElqQnAAnkX2oNG3GtmEHjWRqnjt62OCZO1QslUg2jV8SW2leNKC
PLOjCHr6feiKrv6IGkgsZ75DROvhruZUbbtiDXSJpG7j+8BVhTurpRvCw63a7RPtqRSqbajFQTN8
uBgljt58lvngpNmJtcwBwQdKLNvIEDZP7nz+M62fQ2CztOJHl5vAienbxnjmNZxp2xJMbYggcWds
SkKFwYTwfcd/JlTGz4AETW6B1uoC+dHJzmDdG+oxkc5C/VXD5JC2XmBuIVltqyFku9qjViNNVaaH
Eg7fmniSrW3M1gZN4Lzr+eMYJJtUeQuKV197yTi1jeIhVe519aGPI7dNZBfuJ7AHhibRXUcjJx6o
o+jc7VT5EIReHQAbknQOklNY/karwJhoG0Zvoc4dOW1c+BUlmlcon02tbRP5BHaTXRgl1KN/MLHl
SWNb8gfrIf9HocuW1uvGiiEWajjAEdqpAWJqrzlDC3EKPH4or1cW6FBJ9ZO2p4GuinivSWCTYIya
fM1YbaNvTK0cxr1UP4JrUOaxxyUvbBWnRHVt2CVI/ll7paYYc+GRwHg1LHbUfAyt9MP0f4aJvNHg
OYbyi53ADoDe5X284kOCRCG0Z/0dRKgcfczRKcgrB6rHEgr490frr5DsU2lgD9Lez4JDByV5HUYu
at1tIn6kMkhbug2vzd5MD12lusiuIKtgrbv6yCLlLmL6Wol1p8taty0KVw6F3UL0kQ0/I8LXg5B2
jMauXii2yoStd5kdmncBSGGokVd0ZWYeGMmw5Mmpl7SHNt30hlc2d314bw6vEOPEzfkuV7yqWgm2
Jt1a4LcSTCwIpU6QodQZbYfm2LEjRLaYeuj072n+LJre1YkAXjtc63Ls1vljEr7nAWwAw3Pgdw48
z+2uWScAUkqxI/TM5v1TI20TA+6oa6MKbZ+6osKyBxMjy1wfmXheOWXwiibtNk4cXzkwZJhlPj5x
8a8qdkC61C6z7r6rIeFZPPdBc1fHpqu3+lGYoV3Xu1jlnlkEHqHwY1Vl2wxCG/OqGdFWGoZV2RwC
8lNV/G0ma04Spbbeb/WKOq1yx/k7SR9Y/xypB716ywVkCdh3oe0NGC030ClNAxkHX2zDntnrhiPT
jwY0P6C7ZysyDJnh7unDyEkYniHHNqnxMcI/u4WB/a+Op7ZUYD1/k8ldFEA7bTTyEU4apeDwlW5E
TVsR73H2gXy+3ahPOoYsiXdQKgAXXriStDeoD0VW082kHKbZyXOVPHRthdMrdUgTbcN8E8Z3mlo/
yCJwY4V5Zfze1Krtx6WrmavfPgkCyjlbeUB2E7ccQOociHKtAuJDW685A9lj9waWaTYcKZxsI6La
OdSz+pDbQ/CtKMsNC6IVWMwoMyu2MQSrUPyIYc4KCAPUG7ay9lTVmst6WLUNH4CouQXBjsRZeKgj
gstJvYW79yrxi3vfqFdMZPaAEjAuHassFK7aWi4LglNIVZcK5aVJYDYGtaHmrLM3Ht+VamX72DTp
Uem/i2qnh72jA5BFQs2rza0melcOqFuEiatpPxkqYZY4NXDuCroeb+LXHPky/EuSnBX+rKCYmUuv
ivlBwntBj6G87bABYLHo+odWfEA5wm5Feif7H1XXHFNU8s18VSY/8w40wfJAwk0pNlp27GWGPau3
E0veVAxG6sXOkF4bLH4mb/zksc88BfzBEJgAobqNVT2lFdkWCt0T60xKf9/gr4YOYXH/u9Q22IMV
B25aQXTM8UUovb9KTN3NOaSLUvLatQ8QqyTiDJ1UJ2vImRT+sS8ju+SooesM32e0N9Nq25F3gwJm
rAW2RJ7q6B3SHxxyy3K71+m+N3dpw1aZxs96AIkQfz0UB7C7jQReApsQZ4DFmJ2ob025J9Qz6WEI
jom+YfhUrQ5L2dLdBht2o3SeVpt2zQcgQH8Ky4sUeMSdyGieCJBEZb35eLKFxcoKPqpYBhd43+ky
pv2g5a6g7w1/b9Jzor7A3hM3e2Y3VWvzwQeCtQG1V7VFhTIGOiLTY5zCN7fZpkXrZbgfwocHq1l4
ufrAs3WmeSrdljJ05mPHzFSnyLKtXK2NSOltK2i3EY22ETaW2uwduG96fWvakll/Rrxd6X20NfqD
Rlxd2af47Xr/4ve7kuiAbxyI5SlSa2u+is0OOlPKsWd3XF9ZlZd3G0EfhSy7efWsVne+SR0ew2Ml
PhF/za1DW20hr0zNBxUVHfmXnqJK98p0TzHPZiAcMCS1ZkeVwNPl+5S9luYvVeyjIXtC8nI7dPlq
GKAjVb8DFXIwSeES80Mg2zE8FDy2DckxZZdknkqezNTr4lfkIa0idxQ22AwbbFPc9xp8WIzOG0H8
fmS6vFVX4GSC0JVu2kpxQYxy1YLZllavZA5BGYBIcsOwC/WlqV4HQPcsZV8H+6HeWVWzVru3cNjE
zTM8hMFE1O5JMNhd2L8YPXUi40N0yTryn7T4MfEbuy4LVPKtQ0CPtXVXlS4ju0p6LxXuhjEA/uK1
jIXT9Roq5J2TVxuf3BNF3LXyISzjDevLQyJF65rfxxQnFkrqh0J9l6oeRYGPvnkHZBLL7lmOX6Q6
ydfcNw5h9Blk1BbM5VLvqM0PSztYuKtUKr7EX1m2U+AtWAOC2xjrASYqlSxvDO4fLRRJ5P6Oph9B
sJaqtRKpW5INTu1HK5rm360iupcipuBkP+RGeRfzAkl/atftoWPdgRZ8Z+lPvnIHScwQNsZqdErK
ZzNuHc2/16ITxKE+a/Y0BM9yt9KjlZLcg8Ntx5orcOc0JIDzjfdE/R5SzaFK6A7xI7D7TipRG7w7
7MX3sv9AsmjD8pFx4gZ8TXSwJnFjytMHbp55ua7j70H302cfafBmDN99cFAT8mIJzwyPGrkX1iqN
mNOE+V7DP1CRcVit7XQeQf22O1Qp31uG2zX72FJt08jgIJXvoPfppBqxkeBzAbS0i6Fz9OAhDvYa
eRiaxzLxguybMXhxcsjMxyo0kJOLn8tuVdN9oUOkDcVJ6ZeC+xBy8nulM1ZkyD1f4P8BwdW8cEal
ajXChrvOxQON7+vCk9TAyfyH2oL9fOm23BvgKSxlv8r4gxWfBceXi5/CEkjPGoWH61nP3lhd3wtN
3yYRpCMUzQ6aFnfhM7fiA01D1wr6VaoEEIHbZLA1bl4GiIqavul0geYOkGL2kSfWd1rpleZbY76F
Em6b5L4o4JRdAyFnafYQaxuj+dCaDAY81OZt72id7pjNSdH3NQ5wKjMURZnN/cpJkqMmzkX13Jbf
6o7tYUzmBJgQn6pbuTyperxGmRjC1kGLVwPZdUrxQI0c75B9Z8p2n5l3mshwnuP2WLNTV+xrUqxi
/6xkgV1UP5SgsLv+PS930F+29dby2JJo9dyjD7lzFLeQ4DaB0Ll+KxEZfjaDMDSsXS/1v7GlKv9c
TuGyfXLdvsHbLsZDBvqI/QH/kSAnSzwrWkgrLPViUj6RNT/VirEXUMHKvlV/YbIJFBH8aJCLBvXF
mHSiAyMFrAt0YqjsTn+ssqcwX3i1zr5ZKUYKTp6QF5yW/1JWW21OOmAch4Dii+4SuyGRB572QiJs
dkKgcA6QOJgWX2RnJYGiNAUA/lTkZrpV/TbZNK3P3pMgCnG9GsK/QBWBAIgUJWgEMtBM1wsADlNd
lfYFPVH/kd6p7ULZdHbmL5qfrF+VVnJjdmheUWwFt62FaZltHmkEpFcxN2DiXv96begtTjWOPJKM
x/oGz4LbyYr59jWClB6oeKjkX7dP9EwA8YOUW7/jEr754Od/a3+Mf5lvI30mSxXax8s+ubP4wuTO
rlo4S/zv549/v2i+kivSFhqab16gIkXx2u8WkqpzEQwwXVAJQgYaTIDrCFFflv4wKi8KcyuUtSpi
yHWIhSBzs3AZZDLLzO9pQFUE0bN97sTdQvVktg+jVYQGXB0k7ifNA9Ljo6Av6Ek17wk/lMTptdWf
z/OYO6dEBigRsa6HSS4F9Mdbk54KcwtMMv+bHox+RdoISATo8bp5H7KEIK8I/SQjgQGXZn7EDeEv
eoCiI3bZUZlpinY0jJT2ihaDOcmaxoNHqurwBpDo21Hmdj8TNVXgQnW4F03BqErgG2Yzyh6XrN1B
d/4TxZt914RryOo//UUoIOIBOEJRFRWn6zFTceNlKjDzEIIKc1cvzQZK6khOIF0MERoG95DH2wHn
VjG+kNFBAUzbL0rBAGkZFRcYQVbtTGsHKuhftI+E6kgrsaCAN9mrWKO0XTZ+7LSVv6m6vmXqEkd3
tgsXIca/X+wnCfBAVUSRIJZzB0mGRixM/9yXCMmlf7ow/v2i/YEUcZARtE9RoGmOlJxrbeF8nQsx
ooIx6yZW2vRC1UuGleEqop6KmH3HY+I1R3HTRsZvYc8aN43r+qIiyzLUmoBlMkaw2XVXFKmr2iQZ
ZYLBv1gVw6CsQjz/mEh6O446BUaFHXENA+nL28vgawcRGCq+kIod1T2ndpkJ7UxYYkcgoQK5SMOV
obNV+edr7TrIZCEMSQqp3wRBWLFOYaVhLiyErwvtuv3JQjAjkar+2L78qyke4vLh9hjNcN7H9oE9
xn4pY5QmGybVkxwDyHAtiZo1K5CuyMvqkLYqUq+abKudYQdVkDiWmazUKNg20hL8anaaIL5g6kDS
flUXgwavVLNWB21hoPtBFp99lHq96Pgf7wogUcIOENV7Ard0bXJAt3jfJGyokIQut5G5WbrZz3UD
6F0cathIvyqhwOAr1NKQa6dObZHyMZE8VDxrWEIqzZjMjVzQf+JMxReiVI5LcxAjjSk1funA8yKU
iZyC2irZc+L31TdZ8bUfiuDxa1QU0kZA8u719rKZW5Uwg0DSFHeFkVhw/U2XqRRC7xeQct8Evrdz
srJ3/1sEch2hkaApogbYncLHPtokZPvfmp8cEX71vw6wgdmdcJJF/5txOU23vcshmmwMXIDgKA86
UPckdBK4Q5erDuI170azBBiZnQw8x8xRq3p8H18Pleh5HGYNNlhqfZjbUPl+e6hmlNSw4lBpByQF
zsBf0GulAq+R1gRcAJpFDlwKNJY4gfWt5Y0H70w7whbBULhuFK/WQ/vIkIZakJma7eFvpihEgEdF
zusepj3t8yJEXXn4zIDvzr/d7uFc88BCAEsAOVHock0GMLDyKIWnMcrW8kliLyhV/UX7uPECNQ7J
QshMX//8uC0NVuLKinTmNkNufGEtj1v0ZKVBNxbkSWqOL7OpVrkawTk5TmT/JEEVRf0YNtJ30PFt
ZqDMiCKJ/+foC3SDAAmOzRrXt+kF2M/7zG8yGCaGg+IIf52ZwpPh6Js3S5CFmYnBgAGdPt7l8aya
DJzcC00yB5i8qaibAqDe/jkkCQKrgNlg10YdHufP9czkoaKKmkvpGSXEzz5/vD3vM0fCyC3EsWoR
mMpOuQIVeGtqnPXZWQWdsnEz9bvVLISYGaGrEJPjm6cpC2iLENST0pNaLHx4X18hmGFAvaHCAzY9
5vt6fMwqg/+RWadnM2q2oW84mgIlph4FxqVNbGa7vIo02e+TLvIjLqP6IoWriKAzjgTJurtKXbjw
zHwsV3EmG78CYwwJLjzpueaf+KpsZv2I+mCnm+lGKXTUnrraLhvrLy4fUK7D1zI+eiCpMN3Buh6U
4KBMzwa9F7axtEHOrLSr5icP905jKdwli/Q8tA/poNmjaXtMLef2ep5ZbFDHA+B3hAni7J8sNiQ/
zE4HofkctjuxMvKFHM3sYht5lwQcKCSxxk5evHksFDlqwrL0zKS7Rh8AYH9kdbQhavvnd2pdR4YP
hDTA3+DLdB2o4EouggT6zSkI0bVs07D+i5GCvfUIRIWh4xcqblGAJxl1ZnJuZMU1Y5QotbfbczE3
40i4jbih0TFVm/QB0hp620VqcsYDFDVaYGDKP9cIgqnaRYhxOVzMR9WlPm5HFEp7jeyw9gkkbPd2
J+Zm/DLCZMbjXEbpNEUn/MRFxQLoClp6uD7/tyjjr7joB7LHXez3WnJuAQXg8Y+yA0ynZrCiWFhX
c3vLZXcmH7mCUz6oQgTKlGobl9adRqUnrjFXNaPPBkw+CAodcjMaFu4XS8M4+foNkYaWxvTkjNK7
Y1l2mCpOkG/gXHJ7IOe+f1i9mIY5erMBr3Y9kHreKTzoMV1aFtpB/Rh2fwzsw4r7N8DXi1gLHLI0
LuoWpgssB8DifLsLs0NFcZuFqOBvSs51FzTJ6AagnZMzHrkVCmA9EBco77LVfwsz/oyLJaemVhVX
voKVELqRASUDD0tPWdr1Z+bDkOEViScY0JZfVHS6EEzQniVAkLAWCRTmGMD+3O7IzDZzFWKyB+A4
kOWqixPAqY9x9KMjO94sEALmXrRXMSa7QIaqiNAEFD1FtdaNg2zZuC+VihdGjmHtTeOtXBLhnPlQ
ERHsERljhxLT5FozFIlZyblIzikAU3LzPWoUOw43TfOkG9DJ3Jj1Qh+XAk5uNyyRmOEDwohll9gD
sQEebDuH9HZbryri+dqS29vMOseLAFfP8ZGOQ2JyPODsjxUkcOIzSVxsCn67ZoOjKwvLfObSdhVl
sjp6k8eR2erxWYYpuKFty/a9sIQbQQF4WBLcm12JSBjLMsT8LDJNVzaGXuScSfE5I78U+Unhx5Yv
MF+WQkxmKWu5klCOELzw6uiTpSu5+7z9Pc0uhIteTOYFFM0yTQx8T3gxbJTsu8aeLXjZieYHzV5k
9Ue+lOWdXwj/DttkinSkUETKWHIO9NfOghyIeC/LbZ8/3O7X7NDBHxfXjrEuPKX+S0rT9L7Z4Qii
+8xfN0gdZsbC/XApxqQraVKWcVUP2FQTB9rPFXdhuPrn3cBbEy8EiPqhI5MTLlOwnkNI/Z+78Bu4
XCJ+aJcw8nMTAn19cPwVWL584YxVLWzslLSOz5YE5NeW5Bve3PvdXzydDVBNkdNAunPUPLo+gaQ4
aABwb+IzbfAw36Tyt78YqYv2JydcbAlKIWWM9ruXJnyT+E+zWtg05+b7sguT61RE0pa2rI/PuuGy
+phG7qLk8+xkXPRicnPSy6pKeNrG56GEgN9WJI9qvK2ipd14piejhwuqechzf4UWqHqvpKhV5efM
hFRuLwNltc/JUiliLgqqtqYC3T5wIqenWqrXQE/SMj8r1S5XNlq+7ZcwEnMhfjsjwtdHR7Jpsn01
ki+gkV0WZ6p/SPhA4ioBTPrPUSxIKVqAYYDkOXIwJhMfDiK1mmSkrJaZXfUW5Ctqtw2z1e0lPDP5
4DKAzAzpSBDLyWS7ByIjZX4tF2eY5roAbYbSOqK6XWVLHmlzN5yrSJNhy7uMmGHVFmdNEW7ImKPD
XKOTGmCwVnFfb9LQtNtctfv85XYX5+brsouTLTPzh6IrpaE4c2NEdh9H7Fyl//nej2sUoCcEIg94
uk82TSOngc4HTFfRdDuN1uvaf/KLPy7sj0aGKOwjfwLRwGkQraqEqekVevIsy8ignH2Abm8P1jgY
kzwqlMaRnh3TArhgTJYdCUnf5RYWd6/nGx06d0WjLTw/lkJM9puo9NU6GkMoKflUC/pu6dy73YuZ
KQdkwALQBUcY1AYmay0KfeSDeZifC5luijI9FiYwfmxRdHz8qZPRuoozWVpJQiCSlCJOAo+0HXRG
ftDAt5w+av39KKO1iUHTPDSGBKi535nrymwSFzdv6VSkvbqGwi3IjQHML5g0Ygh5/cFKUa9Klvww
sgCWKJQ2Lq0LftCGNNn6ESVO0eJNEAGkaIMyBwkjQ3sYZIZSpRZ8Y0EBZHSnVo8NGeIjiBbJs6Zk
kaOXoAi0tIeQCkABgNB2vqMUcoS0SW05mTXwTahnhZeHWesMPBFOkRjpqugGa6fJTbFtQfdwQMrN
3LxsagjWYW90ZVNr15URy+uCl9yzat+6B66hxAtGrl/gw107vq7XK1G10or2RnbEs5pvkcoRbmkq
wYtBm8oz+pz8SiMt2VK/I8yuY0M60hJqfFZa6QdO62w/RKRZw38DzCXdirxQZKqrh37mKjWIFLcX
z7jEb03quLgu3q1mlUCWFXaYZ7+/y9nPLFgxktiykjuDtHQozsaCvuhv/vz4hr2OFRilIufMF6Ad
EEfvz7n0oqIYB503DMbSO3bmw0MBAZIIKgS1vwr3KjSWQM4AwYBpbBMHbNcb/ub22M2HAGQHArC4
en0BRg6Jjtt2LM5tPjRgWDLJqzJmun8RZTTCQHJ6NMOYbFKsgJITaXx+LrYsODBr4Y4924mL5icb
VF+GgegiCc3T94OVfdz+8TMnLriUIFUqAOWM99LrKQ8jRarlGg5LQVlRV46hQMaU/q2q+A8Ydy+M
1Nz6gs8y1LQgiIizYbKWNYHksdSGCMYZ3tybuAAlUT7jfwlS5ZKZ3nwwqBmjAAcfnOl7WxFqmQZ1
Is6N8Ulxswss5HxzMJuiXRN93h7FmTcktvd/Y41zePGRhn2ldqWFWKkOWtRwNuTENnM88B7y9C2Q
Sxs6YAtH42z3IHKBu+U4b9PHt5XxhIgOHnukTu4K7IHQ3oJs2Cbq1jhqFiZu7gSDIcHo9YLq4pf7
RJYnZY/XZHYu4Coh9YfOP6VVsbDTLQSZFs0bg0JeWx6DaO2j2mav0Fz6ZuT6wqawFGay4pW86rgA
O+ps8LdUvBsQcivaJRmSuc/qYsC+oL5FpIs4Dfj4iklTG8Q7cNFALb297H6v4enhgHQP3pRAcmEh
TLaePgwCCacqR9ZsMDa+BjZJroaqk+UZs6naSWspb8WK8hhkUbnINjAbBX8uyYu1zjNp3yskXpW4
R+66JKzOElXEtq8kax/1cu2qvpy60aDJTlcN8haYk3eixenO5IGyB0bRupONtnZjqkp2oXHuVbBP
+gbqLWhHZlhvkiBH3oEW0kJO+rdA2ddu6zrgeIBY0Om+LuIgDZTEyM4QNISgXRqF6zDJjI0MW9CT
VYZ3JIPEapdJ8b0Sc3OVdx2ED40qBZMH+i+gj/KdXEMHIchBW07LIHV85lurhnbs3ki4svCtzkG6
cAT9+4PH5XK5P5QpfCkEzc6B0EApMrpdTa1nY/BXMEt3ypbaMKBaQ/bqwHzuNJGysObnzpDL+JN1
EllMGiLYY+CsJXYRl3YT/scIk1OKNsjRhCl6WD9Tw85j5/ZKn+0ALgm4P8Pu8Qv2FujltBK4O55j
gNCs8mfAq4XdZynC+PeLKSoA2KoiGRH8EHxuJ1xCT81tO3jV/tOD8e8X7Udc8DIZe6CZDhtciAeS
P7ddwNBchJissqJEXa3u5AwpbWXTJ+AZ6eZKlaAREL3dno4ZuafrUJMFZVqpTKxCRW/676W0V+MG
HIGDVQ12Wj1xC2o13Cu1X41seCxeUmmY21wv+zlZax3hGrA1CI7vxlA3CdslsTssyf7NRoH2pwaB
UYo6+uScaBPu50lrZuchgY6fo4h1XNv0z70nMZCjwRkyglDImV4eYZ8UkK7Gd1OmK9i+WLnHy4V3
+uzKvggxGa60YtyPLR1zpb/q5X2mLbQ/N1Ambr7Q3IK19BdvaRhXl0DtlPxMo3utW6vO0K0LtqDK
PHfdAZYKGH+Ad5HRnswGbAMCeFujE8K8b+CtQAIcp/BzuKtLaWGvmQuFZLCGAh6kcpATvv5StZqo
mRbjZtWQg1Z/lhX4lPJjG5lOSheAfL8P6OlJhpsjzjAY1yAXOYmVY1ceoF+KjTlKc9OBKB1Kk1mZ
QHa6IuihSB0IR0IqopSEG4tacpWiqVYkjvq1JZmKDe9SVDJzX7/TI6I8UUnjkS3pg/FURG15VnSQ
8BmzjKMvk+GMVP1rkRIJBSgVTNVS7x84r4wPMPzBv5FMC9sFGY2tIcSglVB5yLnJ3Tqw2s8iYpVD
CinbyFY9vIRC4I57e1f5ukXiGgs1KoDD8SKEjPT1wIMPoVdEqvOz7peQZsArF8QgX1vybf76PeCx
A9nC0b1UHv2vrsPIpAqb/yPtynrcxpntLxIgUfurJNu9tzqdpNN5EbJqofaFEvnr71GA+8WmBRPO
zDwMkAxUJlkki1WnztEwnJcGKwqKW6bwn41hnHxfOobRETmiIxffJ3YgvL2/7Pz66jchhgDsEnYd
srGmLV1Wi13UFPQu+Us2utEwAl9wfdcODiSgiiDUAt8Esd3pJOEdo4Mev85fOu8+Lw6g36CVIozb
mqdjE9K5RK0lBW1elSOzAaWDkNo7TcUTu7XUxyakhAZyPPpoZhiFM+zHCuzn0WWPVXzfk2Cq2Tw4
ieOX+Usx3aWI80mpyoAqJkm+hRaXO72fYgQ8f3Pa3531YVVnuzwKlQ1yutZe16IBs4SNqQt1fijN
O0sV/Wxw6K7+hD0H9h1Q6cmbjhc8a7VOy/DqYgFA/4Fe7BrnuahvkZquTBKOaKf3v07Zr8n5qfm/
0MieTXvaD/t/Gevf3yFtTt9kQ1IbSfYiSDQRNL5HjqqcuDWdLsIfMBPjxXymEaUlbObtWOQv3hyZ
zoElr71KfFVlQtr/bs+YS2mWvzRYsfR2Gm9Qsb48Uee3Om6+o1GsP+EoXoVOd9P7PUxozbuB/vb6
xu3C9vpnw6kVaTlwGxgpUJiYq2Q3zDfd9UT7+D4SjED8oW35DI+DfjBepNQE96B+2xW7tj4MKsTF
1hlwbEJaC7PwRjaUBJ49BhBl8uqbywux+X0XsRWiHlD4y7DCQTNoBxJ6cCY5gaaHg+pptbnQR9+X
fr9vAm7NMnx/8p/SVfvlCXwTXCU/uOmxR1Ykd6qB5c97tHy92OWeFPd0Con3cnmiVAORfGnmI2SP
KxcL8QUsK54X+sVdPSuMnGf64FBH45DuRTRd1GKsMVsofu67UQfvhRZ49reluDWGZ0ePy+bD5WGp
1l+6Ju0lM0DFj5lb+D5xd4XqaFZ9X7ojmQlWamdZv2+GngneXMU1r/i+3MSv5bXv5S6+v/JA/SpV
SEvV56WHgTkWbt8XWBBguLovzvf/NPm2dDUSOpoeztrsZRzv7G7PVOTBmz6Lzg1g+tHugIaE01N2
nAfP5SbPXqgI7e5Q5U/5FNTm2z+M4siK5ELLDNUn0uMUpF5oVzeJH13+/ubmPvq+5EKDY5lN6oLh
dRC3LC6q22Xe/ScLcqAFLcnEGmaMYNbvqB+x+VebfLnaBDpCUCtAomwNriVH6kYKbc4lTV/GJuig
y94ellHRu7HhqwSFiFUmx8dBLjNCcDbmVptNWpwlCZhpfnb6sr88iNVfTt+TBG0hIOTH50FFLfdZ
J0bf5tw0E+hAvxK7AXHwJ3e+MeufQ6O4llSW1rEexQcG8kqsriy0OOEJUuffid9EKIYGS/eVNIp5
W/3z0qiky8Pyu85rPYwqse6X9Ak0jUGSHXj1Tq2HEst1eQ7PvRk0vwA2rKpTG6IvSddBpo0memw7
N04aok48TooNc+4IqwkkfSygac5TJk6ameDZqo24JqGbWrsxU0WICgtyMUV4ZTFUfyzk79BxmVVJ
pa1JAuwDbAHQnThX4Jj81B4dezbiZXBfStAONZzs7GxQ4D/Pz0cPxNEWnBrPB2DzpE1ZJl7VLdpg
xLQpHpJqBNdC+9NIuh2ABqrq99aUYU+ioLDKTpxVi0W78IoPixFXGrtzWbPL50XhWuebZuXxQKUQ
MllQLpFfQbbZuQ7JECX02XJfdPOHwe3LEHyKP2a2fOXcUTWMbM0fKFb+LNGqlCKlVLKM+X0BKlaI
OEI0TdDqm7OYX0q+3PamMi+75RMWjjUXOZW1F0kyZgzFKOp60mNHvzNQYdJ/ed779Xvz2MS6hken
DmgLuAPPQ1No6gUmg4Se1qHv4XqoJtYJMHRkf01A3hz52veKSjijr8cQcYo6MYZ+pkpib3nbsQlp
sqgJrFHRZAbqVbejeEYUeXmmVN+XZoq2ejsZCU6xAiR2Q1DkKl/eNOAAFAjwxoYCiO0w2wDyAVvT
es3zHyXqGpdHsOlOgDbigAQG7AzAbLukMwewpceelaQRpNq6Qzt7FjA3w/XFH6z3ml4GGbfrn4Vh
3Ty3BtOwGBaoVkfko2zzX5bjyIIUgoEkCkSInYedr7evWdG82kap8tqNqgyGAWYuQF2Alz7Dgpq+
2/rj4upx1vffrQI3caY/jFap7dJ++AVBqTbIsvyGOc0NUKPBgKYA5IFvLy/bll+gF0nHvYCGZJdI
jr3gQSysviZxkrwub2X9evnzWycaCGrWdDnUQYEkOT0BSD4xfVoYiW0z7D5rRozLoROKMGpzDACC
o5kPodQZHY7OucumxDbirEnIzeQiTdy1rkpMfNMKyG4skH0gOWZK2UPqz9A/GXQjzsENln5EOPUP
TgfU8f8MSHPltRDpxH1kxG7xkC/3/D9+npwuRW/ZKe05ZKdAxzpnUXP1qwV6W0e/XnIkQLZs1uj4
vObeMDB+64rvb3qSheYVAI2Rl5QRNFO71LSa0D7dWuHYHQb/2TceiH247K+bi3xkRZqkpKsgnFmb
OOe7AvjAPPp9+fubmx4DgIyVCWjOeflNswuEk7ke59WbbbzWII7M7DgjTyRvHnqwDtpjEuWgJy6T
Z0gBX7a+NTrXhN6xCR43E2wXpy7QjKIFQ5UnYs+rozyto6tfGegGw1EGNRQXrSxy+htg1KYtDSFi
1P2TPCjniXwHkKvcJXk9RiVkbne2yZnivbHlGbgEcIgBPY2HgPSerQFDHSYDgcxc+ym4i0vxyEqQ
qTokqW4qj3JFW8XWLKLCDIDqSop0RqTZUJxCs9/rkBBybhu/3GvO/A979diE5IadO49eyzo9tirr
u6D9jagrRTFzK7gFCRvuZSzZOTtkRxNH+AYXccKbQ9Vlj5aV1YHFlsdmzD5zsCEqxrQVIBwbXJfx
KBgsM6PIPB0G6+GLze4ap4vsLN9d7+FA8doYko0bVZdPIaIl3QxyypjYbQh0si6a6B8sAHWLvvS1
h99cveNoGKbgbW54HKnDvA3s9pBBWeiyhY2JAkgKFVVcmWDHk3uo8jbPU1us/jy3IcRgW4iDF/T7
fzIi32ZJRQUf0cQJkSp7DPD42S0uiOH9wbv+RMVo8JrBkYCgTUaRFs6S0KrHaPzxZtB+osdG4Vcb
2xH3MYo3QDz6UHKXYjUKhrLc1agJMZ4vqf+rvD7pt1LteX9ez9BQlC+evhx6DYGTiFv3tmge++FL
ZSJxUivut41VR5CEfgPIoq6XnOS5oGcxGq5pIgb/Lx2fnS+trTi3Ni1A8Z7YYJ9Zw6VTz3XT2jMX
zxIx18YftB52btY9zL4KibNlBvRauNqQoAMCVYqTWqO3PO7hhhPaoy6G0BVF2LcKFMvGooM7F/As
1JwAS5clRZulFuYocJMlzZPOn8pfV+8O4HsgmbuSQq0EXadTBZ6gzPeTQo8Hq/1mQ+Kkav1P06Qp
gAGbU4VLy4GHITcjI/iHajRTe55FbE8rrTbbE5K8eov9enk0G4BGiL9jExqAnWInynkZt/doD2lB
HL0YVSDA4bajA9JyY5HdzNm47wFxY9WyBzduHvQEMmlTkSp+xHlWcP0NcD9MJ56g8i2duaSvM60Q
MQiFdr6bPE+m+3EqnDczyXaNZjz0pa9422yP+w93IUh9oTsrLSMDAV9SshHzOxdkL8Ao9rMtyvmm
N5PvhtvVd4ujAWKTDkbE3Lm6TfVRPKHTS3WEbK0zsmLo7sKZriOTeOpOae/1urb+jjQD5TrnAUej
j8fF7vI6r8M5TbxiiiHfpqMnb+1fWn/G0dXEQYzeQZVMxMMyZX7o0r496HlZPzYMai+8hEwPMRcV
O8jWVkTk76+QMlCSygfXBCC9W02GiEssrOYlj6NQFaU2IjwcJH9NSHfu0k2UAoAEE9D2cpZHy9ei
HoJEdX99eQ2PYLww0MIM7jmggE+nMBP+kkxGKWLfDFOIhKv6o7cma9Xb/LMRzqm/6AylMuhx83gO
Wfrk6opQeMsDsL+gHwZwHwinpEvEL/AMBpk4j42yvbHNr3mp7zoDegJfARoKL3vb1qKsNM2YpJVO
wJE2FxFu5tdJz+N74r7tQy19u/77a68vTguU0w1D8uaps1C6pSOPx5sUQpTZkyBPeba/bGRjPbBn
Vh52C9x1SLyerjceaYvbMW7HPtS7Pxb9p3/5PLbieqkjDJLnyEonR6OjHSN8r+3bHBWXywY2TlX8
/r8GpODHb4oZD2MY6PGQ7EmPUbDI9z4Sm+1IrwegqY4uW9ycMRvVzzWKQCVUmrGsQsbKgLxG3AxF
4AHdpCpPqgyQ0yXJqDdznFoYEojM0kOliBxWt5EOSST2QMNoYOLA2iotyQiprXroRzduVvWIkL3U
hWKGVBakNYFw41hm5uDGs3GA+hSduqBJVYAflRHp0TvlKRkwDjeekp1h7PQ+GhT7b9sCoLVgWcC/
MrWfmZh2g7qLG6NMhKQxxFpIcv0RgrX4a2L9CUcXllZ3Oh+QvYtrMEpV2nrcWvRr/el6jz22Ij08
7dIjohcYSA5tmPIArYXL31895syjXAKeRbRGArwkfR8dyPUystKN7eyb09x5UFzLv1nvvVDhFzdX
BCUnJDvWmpTcmTz2TUv6vnHjUbvTTSjBPNUqceH1t56P5a+JdXMerUhFR2Y4FCZs42HWdyT5bQ08
rMCH9S9z9teOtPLjsJAcEmx/9gizbpIssug++e5Pu8t2tseztqBAaxYt9tJpRXxb48gbObFmfy+1
cPCeKQDT/+JguAf/34h0Yvm57tLOT2DE6z/aIkF/rKXI1mwv/V8T0sXOLV2rUfMALb8gn5nl7K16
ZMHsCEUFd+vwxaULWhU0qaHoLdlZmrT00DzoxVoDMoUoTa4/G6FfjtQZuhIRp8ovnk74ubFwBu5/
/2BXt9NPN725vOIbI0DlFGAKlLkRaclvHWINbJxNx46n8m74kasSTBsLgSheR0cswO+AnUjXh9Pp
fj0wGynbloVF0UHz68FkH68dgw8LuGBxnPgIriSvhfwPqAmWgiCQDzkk2pjiYXQ+R8hiQ6jaQXMv
XkXyHb7wqZraEllus9aihtBDU42KVPP5oQgTCKXRZA36cwQLpwdJajLLK4RGYr/4UCw/HPelMh5G
eujoy+W5Ol+QU0PrWI9OrGyEWmXTwxBYDoIKIH4DOFslsFs1nPVXHFlpnUKrmtInseFAAsx8ntB5
nbToRsy/2cWv60eE5MMawIO+5ayv3/N7Ky2pS2IX6o0+ywI7fZzycnfZyvnJiN6cv1bkNE3jJaAL
xqs8hpJWYr2uwqDL9BX6JYoIdWvmgAHA0bvm6M/24wxqCKgbgPW6rbpIWLSAxOX8naTmPWhEPhAx
f7k8rg3fXjvI/5AV4BiTfVvr0oRNxrLE7uz+LB2cMW6h8O1NE3gkgsUVIN+zd7ZhNhZYNqwF2pUf
sr2Vfbg8gg2PBu8pBB/wsFof9JKvje3QkizF5903Oj302WN5vRYRTscjC1LEYkMCDdyk5hInlAbT
+MpVgd3WDDmrIAJEVXTgWKQQWM88NzdJzeMi52E7OgFLTcUZtjVLxyakALhKPWdpOpgwETWOIpqR
aSxVuY2NDBLyGmiVdpBp1LHi0lqkDTcJm+BNbICCVlhD2rY7gIg01UJoptp8NzkRJPUuO8DG7KE+
pyMHjGDSQZB0etikrK9oPyI37xMoIQygblJN3rYFJORBSo+MkbxJEosPxmQ2elyn3y3jl8V+Xx7B
n1D0NI4E9xtSwB5CCGRRPSkkKktobkwMxZ62fRTTobeNCHrOi4kKk4e4hb+n02Pa3FX1njXZoW0U
/YcbhxswgS5ZMQ3IHMjpYeSNwUJHkLMfbHtPxHSbZ+J1dEcaQCxIkVbfmkt/xR+BNAwn6h+N8qOr
gc85S7u+EbGWfKvZrzZXAUVUBqTdWtA21fCIRPZ21KJszlFJKRWP4k0TqJchEwK6y7NH/ZA7qGvZ
uYiFX0FafBJ3YNxXrMnGRYCo0gKLO7AuIPOXNmw2mk5ezi2Kz7R8XLQs0qBySHDYAbJVxHPlfL/s
g5tjQhkCaRd0Mp1tXaoVeOXXWBcTCt92OCY/L39/4wCCHyExBaDOWnuWzjh0azPQRiQ8bvJHHbQU
C1hSWH79VWMicQS5L7QnAY0sGQGbukeHFPnCUmhR0UNmXvVC2pimEwvSsvBBaNB7ggU0tHrvU6U4
y9YfKB0EwIFCu+iPmiJybKdnWYueJdLb2ggZ6A79HQm0MOc2qEf+1BXkqQGeBkSu/xA/g9V7TbKi
gc3Bo/zUaLdkfZNN9YQICtEap2FqK26fjQMGFiDgAEQbGJjkLJKZONyaeDYBTz0H9vDAtcMyQ5h8
d9nHts5R2AFdGwBvyOrLyfVG1wCo0GBnGB1ETz+nZs+Tp9xcbnXtph/v0qXYO+6NMWYRrWs0GRuK
k2FzoIjccNViNs9KR1rPhAah0ymu80+aoGE53fEJiLvyengVUClHhqQbg5vjmo8vpxiSL0W40pqV
naoOs+XroN/BPwD0n4NvUG3KXchmzXFVvkEQ1jUUu3XjiENITcCvh6AHCGjp3VaCTjptac/irvL2
I9Q8COFhDZpCM/UiUSrixE1rOEd9y0NpD0joUy9PU92eq6pmsUu13Uweafst1ZzASdJ93r5fdsQt
N8BrBEhhPH7PNft0txpcZ4IfZnqHC5XvCtFmYVWAd2pWUWhtHRnHtiRPEAPk5yarmOL8t5MOj/0P
8+s4N4/dD8XRtOUNSNeBL90FBziKsKfzNzZFVZrtMsaURWNgdYq9u3U/oOkbNDK486BoKZWSZppX
rB6GCfJw6ZOeL58E1PrMIlW8f7dGAZzIiuHESYTUzekoHIAfCC5P7BuaRb9Sg0aXV35rNZDaJLhE
weh4hukaM2KicJtAHnz4gtgmFP4rYvnUufWKr1xFirg1Z3BmVN6R4gTDmTQYTSfLQAucNqjLB77B
gkoMwcgUU7ZuDPlOOrayTulRxObPKJWTAVYc4d0bJL8DE6QIvHa5JW7/sfZIDdhNCt55FXZog8fU
x5MOuXQ8UFfmBOliokQfAIGqJhRP2CtjycEQ/XPDnMjnfcjG6XGsAAvs6Tc6aypM89YWBiusjtoH
Qpazh3g7Gz5IIrGtyAR9k/LGYy+u+6WBANllh/kziLPp9VdEA6RBkBOVTkHmQDhQS3BWVL71iqb+
l7QYI2TleJgv9mNaT3eOk+zqgu89TsBG6UcaL6K6h+QKaZanyUufwGFxAHJPcYhtehfu0rXjAa9r
OQL1a+r6To4ZqPLbpnugoAAQ1vXQPVBQQm9pLS4hOpBRNsDd+DZQnTy29MfaOBjfLs/uxnZH0gY1
GaDPIKAqB4RNRtLJaskS90YfpJ9srkIhb0wSUg6AS9jYg3gOrH9/tDmcyiC1T/H7HfOumLOgI/Gk
IlLZ2ICWuZaNV9bgc06PiWldUy7zEmvGZ9erkGl+GfkP0/4IzrJm2kGyUeGTm7N2ZHDdG0eDopVr
JlPGl3ipv+T5PU+u79/AOxoE1UjYofH7DMsPsQ9IFqX6EtvWrvcj8I9eXvatVUE+HpELwguQO0sD
6Kze5ovvsDh1/eDJI58yVaC3EU3gEQvfBVcTXs36umZHUzRnWtovk86QE3ZeNeHvRzHmgQ8MJW0G
NCNpqSJY2jiPjg3+OSuPDJpLWk5pb7B4cKAgJH64Jgva/NW1FO/z7an738D+pHiO7OiWNnl1Azvm
YD8lIr/pMyivWN3hX1borxkpaumNmdT1LLBCM3Jq5MlBKai6vn0aXWigdMcFAqgjTtjTRSIOqJum
AQEmywNhPyTDx+sHAV4m1PVXpCOIWKXvW6Iw+mRcYs53FkcnElkClvxDQgPQaTzM0RdiI2yRpmog
VdG3HpJqbfvMk8+p9f3yKLZ2O3J2SDgjbAE9rjQKP2t7vZz7OZ4yRI1Dplhp1eeluBF00FPRiGGO
uyUSbkhVgeP686T7E81sf3++tBP1HNA8MeP76J6a0TtbHwzjrm13s6qerDAkqwXNfeMYBRq1sTOi
vgxK78XnYWkjxXl19RIyXoiAgUzCwM5Cj9obbc3Lmjl2bBb4Vg7mAlBVtiry5c2FsYDkWfm5/LMH
0dxo+PN8wbqLd99sgklZBtq6uNy/FuQZ071+WHyPzTEKNFFJPzTuwzKiLTTsm/uyfTCoinZ56/A6
NijFUr059U7DYXBazGDOH5ruXYgvl7fLtg2gMiFKB/JQGaSkcdcCmlafIX+JqxhtTVamBQNaUS6b
2V6dv2akbdMxmpRAC8Pbmgj8wchVzLeXLWz6M/o/gMUAI8AZh3AFYP7Sp9j3Xa/P95Sx7hHtu+0r
MSZ28EbqvGSU2zeXjW7NHkJ6JBqB2j5nN7U5RbZ+Qedmk7wa+p25REwVXKhMSJf/0KwyKD5MGM17
mpsBEpuBj/aJywPZWp8/yEeAH8k5AN1ZutqpBoKaAASjoklXBK5bi7MKECDBjJbtMySGl8w8acWE
mvPQ7+rpgduonvqfGuebV9LD5aFs2UJVGGq7qDqeo8M7y1omYN2NeDLemdfvEiEi3/raMx6N7Pq+
Fh9dnKgOrVczUKjrjzmKL0Qz2zlEpdHRtRTZrtNa8rg4FnsGc52KL8JY94h8NSCHDo5ssFKAXmj1
lCNbYBdC4WhB3cZjfD8Mz7n+gtrA3qPtQ4kT3JwHtIimQeJ9FvOurpLAMr6388NY/9AnZ8+d244L
RWS6wRW2jh+vGrwq8ZPkFKXX+rzuzQF4f+uQjG7YJMazOTnhAJUJbz5MoEhBYBsk2jfbuqXdC46B
0LCG0NL6Q1uq0tl/sBFnU+TgGEM6EVyg8vtrcOuEQs0b3TM9Q6BfRlXzXauLF0gJdKDYqHBid495
811kFaDEDIfdFC7Tz8T076apDbQ+3ZU5BFod8egNkAEcZkVGdXsRMWMrNAIdsTK6Y6Cr+q+BReyK
z76XBVw8FSNKZD/LxQgNUYdzk962dVyxORqAMchm3C8lWCF4GpilsU+mJTKNXHF4bhwyayMFzk6U
ZwAuW4+HI9dKem9ekgodFWwY+Ac/teb7tmbLwam5ih5mw4uRA7FBLbcKkZxlQYqUaXY/YIlabWgf
vL7v9pgndtvp6RRNIBV9LiDo8jwOvqrhYiufDqaQ9RWFzipEIlLoyU2vmrXJhrN6t9Sqdqn1PnV5
YPCngT+BeiEYkk+NEc16OBkaasqKy+LsjEUGHflAIKDQDoDTSdq/kMcqQKtfjXHu3RN+//vysXf2
olrZ3vVV/hW1V7xEpK9zoVmzTg3UWhpI19YTzQIrz5fQrBvrkKMgdm37imRPvpfmThvQPzTGc66F
RgJoB8i938hQqq6m87zZamktIyF1BUiBzDU6dDa1AM1Hxm7sfWhO1vyQE4Jm2SLtwq5JPwygfji0
Nn10QVQZ6rWodv8wtysbIvpoUPCRT3m0eU4VOOvG2FgeBssItOJeNJ8GlYLeloOgQ/d/Ztatc7QL
3cUdGVlgxqztyG3LIC/eLw/kbJ+vbZFITSGXsMIJ5STY4JglJKhEH7si+1xnhh8YLiJ/kLdab/9g
CW9JXMNr9UpuEPAqRx+9vO5jU3Sf+5J9NHT+gSST4rW3MaA/AuRrxIcGJTlx0aPgjOYmu4s5EN3N
BDmd2+tJmdGBgBYHAP7+2JBzFehddSEQDRuGdjekaUB1FZB/cxQEJFAOdvCaQTpd+IoaVpZ3SRsP
uTsHzK7YrjXK8qlKhBtdXpeNYwJnA1RjUFRE97LsASTtuD82bY+K7w7HoC1uBnazlP+yLGhNAAgT
6Sp01UgDSkA53DlFHxs9r+tAGPnUB0tvePua+LkCW7AxJFxZKxGxibSuK8NWE6TUEfdgSCW7Q8eI
Tdtdjf4gaAJd+4hZ70YwjKMgAszHWYJETOXMNdL0MQh1llvqc/8gqtxTWLHPbkhwZmCPor689jci
ijmdvM6tlgXg3ibuEK6Knob4Tw2a6ZEEFo26HieteZuU+3Fqw0yAOT4wIOoAdIt3MLyDz+86Lfbq
OsyAtvOKsCM7J9uB5ArgSCso2aEoP1oNPuShEhqkGe6JhoFl+o5kv+2EhAR+xz545n2e/xqKaGzu
bfclc6PEQk91QK3kMNdtOGDs1r6yb7mWBA7too5aQebvsNIhQ0u8aV5Nr4uuaBRu1xIrOjdwspxO
i5GAR3XR5ypOCwYm2PduvluyRDH55750YkTe67bXliXYt6uY1yOmFRTvPt0PPLtvfV0RDqy/9yRW
PR2PnJpMhK83w2RUsU+Bi2g+TKiqL9oXiByGuoZOTP4+EFcxvPMb5nR45HQOs9YkmlOSKobwiG+4
gWaoVmnTAnY+XBfNxrp8lAm/7QZvhIXmd39fKna66uPSzy9GrwajAz5OCfRQIpZ8uPZwxPQc/Xip
AgmlgoUOOZZE8+66j9y5qYobq1Ws+/lhvxpBPsxD2zqQhdItnzq+ltqDWcWFe5f2D/Atx1Zk1zfm
aU0To09EX+HXnhyb1ah2OUVWxTpISAOm0ufe/jyqzoAmAZskw7v7orEcU6Pw3GLPOjymVNmi9YST
tgZ+/18D6w84CoQqwhgAilUVl8TZL6URsiq7aQv3YDjJA+eVYtk3IkwwsqAvAXgAPINQ9zq1l+WT
0wyopsVmtutvF8hJkrs8v6POh07c84/06gYYnOrI8a4PZlAvnUW0etJ4c7EsGB9N7hc//yLm+s3I
aRfQiulB7owvlx37HMoqWZRm1HTrwW+oDo/wmw7xaxnhbfAMhOtuaMZDzvRDt9jB6Ld74di/8l4o
As/zt9efH4DeV4Q4oE+RiRSazBo8bWBVbDM3RoJmZ4HqhnV07y7+fmiazw3ChTD3iucMzMl6T3dt
ajw3Tbe/PBMbu8+AgjQEom1g7M9ukWnyB0cQvYwN3gP2EWtsQSfxFFy2suXAJro38MgzVu5/yaGW
VCv81nPLeExokJDnrPiQ1U6ILHlojZkiCbNpDA8jkEetXdIy8EjPTU1UrKjivn522RBU7RM19IOO
RC7LuGL+Ni5IKCaYyBZb2DJI6p9ulZ46c9UM2PtG+ZX4H5L0IOi+Xa4/I4+tyP0JaYMH1+hgSJmN
aCdLQXL9NReq7oQNX1jJQ/FGQIvCmjM6HYsnkEx2KreO0/pt6d5o9YmST5cdYeOoPDEh7TsocrnU
mO06nvSbX8Q//LevrwM8OidHLqpE7zGA2vxcYcmtTpVM3Vjuk9+//v2RBUSiUHVv1imavwn2NOrV
wawoyoLZ7vJQVIakHdP1fb/gPqvBhhFkZpQC4EhvK1PlV6r1kC5fa8U60xpmHDGFlP7UEsRdfohE
/s4tv7tdjpSXFXpzd6idMnCqA1CrkDV99ictLMkb0x901HUd7cEYDi21g6J5x5MqnJkb+D69Qcs6
ovV7yI0GCwi061tS7Uk+fhQG3/taHfrkF9hRgpq+FT6UQLSbmtQ7B7yVrhGlULYuII/m2T919plC
1pUWH7j+fclI4GQHi7Gd1T/ajeqs2pgS7GekVtbqP0AZkhPRaSFJWdVtnJfABbVpOFnXP5z+8LSA
F5asXAFy0rOxed06eJfFxFjCGUoxiworu/5IKWJYE5j/syBFhumCd23j5m3cGB+BrMqXN1tTeOj2
PP01IZ0W08igg92XbWx43wl56Ovo6h1wMoTV/tFWY2OvtzrF92f9sZwPqXfLxT4dFZfF6uCXJkpa
bfQzTYtFsBSu6dwDjxaUZJcmB0Q/qCrd9a6v2HEblxPyrbbuIePgIcMh7WuD6iWAfaSJ7aIK27QM
3CYm/q6ok4CZV/fF2/Az3E7oOwJzD6Bup1NoI09jjXPSxIUBNhIfIN/kS1ldDQFYrQC6AK5TE0JQ
Mk0IJyZeoGnbxtP4ULjBqMLQbfry0felUfRT0ZXcbtqYlq+F/9KjtHh1sXQdwkrLuVLS4DUtHevT
TJnrdQS+VomwmT7k5HPZAWPw2PJvl716czBHlqT195lV5DQx2jiBMknuToduum+mn5eNbDq1Ax4P
LPpKaixtTa0YVjVSBzPmBGvxSdzURkDmN4uG4uoW4z9T99eWtE0TrdQ0Cj1XgPLBTTLoe7SZKKL1
7Tn7a0Lao15f94YYMBy3YIGWHDzUgRYVceKWEczV+uJBFAdvPt0rtEkLXph+G1cClIk2KCEnf8c7
X9FTvmkGOpArbgkAVFl5nhVt4lk072IsT5CkiE7nctdqvy47wDrp8qm21q2BvERd6YxY021yExzn
JdLAJYLFxMyhbLl8vGxjy8lwQCPLbMPNIIV9OmH486zNuxojQZtxG82oH1WBCaEJ8ezlCiqfzfGY
0AuGP+POlB3awzCsqqBdDJCUqX1pM8V8bURbGMHf70tOLLKCaCIpOlDCa5HH7o3i3dIhWfIPT5MT
O6t3HN1pXZI0eqJjzuxXOkdomk8bVDBvhWpttm4ZaMQB0G8CZnCGU+8SxquUZxhPUX/DW/MhL5PI
SWuUpcm9LzKFK2xOn4uuLKTS8XY4i2faLJsnhmHp/fda/2HoDXKozwLF5CtdDlR9oE1EwIQ6KUgH
5Okb0cJpd20ZC8N7cHGm6UjXJ+XrnExQ0dXuC1NF5I3+/LU14WQvwSheRMhzo/kVlX3pMC29iYvW
ycoY2tRZONH8p+VUD7rwXpfc/9axZC+I+N3qCQiqkTbI+X0ydTfgpNmxpQ+4+WOuzGCqm5APfuA4
/T7Thz1x532xohPsqTz0vLg1UUhp3eTQ1sWOg8Cm08SD7U/hqidYtg4atyBrX3yeW2/vLebt0ogH
f9EPRvXVWBwoftgPDeAGnWHu8iGPBnsORP0ODAvI6xxAS8pbPaHhMluRXto7ZPTB6dsAYW79GObP
NojYFhDzVICIFb4OMrbmMHg+YsfmhQ/gdxY0aO1hL4wiWjwW9SCo4ZAfs5OXxTChvP6zWQFmDgk9
Mu0biD35btxP0Cfze+Bz2qBxWyg8dxFDv0w+WEHTfm71n4Yx3pXOjbDxsDC1365R72wArgqdovD8
quH/G4cfYzahzm+9oLs1zLPsbU6KHWTrblNjuk8JQVK/3s0eQqkpC63EPAw+3wmhvzVaAVUaHrhW
H3oM+gRt0JtGRETzCKHGnZU+jimwzyX9kZXJHUfSZ+n1HR/qyBEsdDTyKEA5gYa6T7UFdgNGP5Om
fvb4FIwjKpFmN+0JJe91U6EKMD20y2/Te2oWJ8j4FDbmm56+Z+Ct7yoeJemr6QA7zusATKNBp4Nr
cFnA8SIg0Dm8WD4LyYhyEBeBabivHRrLCP1dNyAeHJoQaZNYB3mk24LDrgxQFQtMp36uUYpIAK7K
eiMk7UdCwIeu/TYKd9cN5DFxpx33eKgN5Fb3NDR3gQW8sfe6BoIkVoF92L2183foYO+dqbqheKb5
xmveTuhGtqIxHaJ5MvaV8zTObyT7VNWf+/8j7duaK8WxZv/QRwSI+yvXffPd5XLVC1F2uZAECIEE
An79yd0Pp927HXbMzGP39GxZSFpaysyVC9i7B8GiGvGXTt8Xeu7uiZAf3CE1zOtGJsp2E+b34Jtv
WPeiZQR/PVlwSz2tEj6L6J4U6b4khuWx9nJPVQX+utIEYted29RGJOEaWg7QJoxaV2egyKN9Rjy3
rDt5CJsOn5XkWkM9I3+hp87jaqKEkw76crnbdFecO9O4IyRnMsiVqPPFoOcGSKJ5Ncd4eKnM/RDa
qYumnGSpM2sL7qxQFePSHxYjd7SdkgH9wtHeJHVdmm5dkDOUZw/Gy4etTgmzjpO8brVO0AwH7FOV
TuaxaZZEWEsRtk8c7TBAZ6Zc/rLIE5zkE72uaazHfSXeHG2nPNa5bUF80zY5ZeR3je6/4fqdtl1i
RTptQo4ZbrmMmmwd4XIcAJAL/RT2B8nGX+KQ/xRwsDvPdJqjDL4oJTMdOgGyTEw8d5fHMB5LMp/7
JqNL9jKfG6Ihx2jbvNPo487lLiCgx5w+9RSrEqLqvatMvnpB1pgpDZfe/zb6xkqZ3JZk1ejiSnEX
SuBZPcu/09yVLG3vrb1jBJyl/SKq72VAEmH3OzQeyPz1ZVjDJMJRGwIwYs1L4KjT5keJQqjucKxW
HoI/ewsBHgjUagjfTZTHIK9ESyG/zgHeXM9xnQ7DlsCuMaFDWC5ACpSjsnZci45XtxtVI34vfJlb
O7NB97m0TrVkieE6odvPxf7dEpKJtQWaaqdgd3DmeSLHKvV7mph4SBtTeszNfLj6dOIxHLtUGZKg
zXnitE7WRb9hDZ86MyJpTPLI2tKqf2YAHrSASAcRNrH619W2i2C5nvVy4DZPVu5kDZixGbfANr1M
fYeu8r+BiKaiO3SIgq4VHDqUirZKgasDM+jeBNpN7bYGohIlFuoHq8HfnzVrPWqP+cKvaoQZ0f1i
JMjgt1K405+FhGXt0RsmwsSdoGJZaeoiIolBohQVmmVYJPf4fnKrippey2DZrdROlxWUZgPW0/+t
6z/a+cZbgj1sUj1gyguuBK1zWLlcrTPOZTtnU9jkHO58FZasWWIkKXVi1zcc4cbiqNzzE49/9yc/
DTGb0R4OG7zhA2xTX1a7AJ2t0e8I/Ra3PEB/IKhvElxoYLt/CJSyOEsMIAdh0KtxX084Eb1z0C1L
KKsTLpureqhLOv7Uw5ZzInM6P7oz/qkudePkw/zMmjrj/VsNV/j5TPI2S9qcRbQrWBEc73YEOiSb
FEr757jtSnTGKfooSG0CSWBM6qxr74z2M+YM+61bEtNsGd/Ygz+LpGUIqo4J7xUgGfRTx+Vc7aDa
SGaE7A2icxdnJ2zra4EvWnuAqMZvDo4ijWXp9s/Dcu1N/SFEyQNqXxNVO5ke3bxjQd5B2jcp595G
CcGq6H5YqnwWqGPvClR3HlbpFeHgJz3zUSWr84h6hQqwKHO/C116APAlcENYjp9Hckqrei5s6eSM
unk8+WU/OT+NBQtjV+daWKkeX8+rsTEOcOkZ3U5OQjspCI59JwUOybdgqVPRzrfCH1N4tyTWOhwX
8qsnYSpJ/NhghYdlSuLtiQYztsoPbnhu3G3HFyu1vDDf6K3kTRp2IOPNmMJ1Ol9xWGxhnrwhTI21
7dYO0N/42rEf62rhaL/yoD1arbjrUDFpzQHCoTj0+kV69vWCvVKHTjrGHSrHvy/btg+2rXAGqP1p
iNa04ckK4lRPv6BmzWH9Vq5Ox5MxQn4kiUwIWp/YtcrNzLN+NMnEdOGg+FPoFxu3dxjU+bg2GfPv
JCGg+M2VFiJnXnsgTnSoIYwYgns5R0kDa45w8vPKbHnfIrMgT2K0MIhIWTgmIZINDVqmiW6iqXkc
vCcW0RIus0XP/dKaGWKZdG/jSH0bUVfoqdeO303TnMfLcOxbJ9mWX8JDsAO8Ok4EAa5O6trNVwQ7
Te2fCi+ozmeZ3z2EEvqEsUvOJYmr9H9tDk1JDZ+IEDkZnZH4NbB1H07Smp8i9yWGjwA8bdOhCd96
O34L1wZNaE3ht38idPaMFySCw5iMsLfyGU19KnaU4voE3CHO71wIKcbh5znZI8hoOo9lXvjitEBy
Lfw5Jj4CTzz1NSnQRRtW2RxXz0HFblI3r6zDjT2LYuziX1JMryjKOwI5cWe6r2d5Ay5rP3F51TQv
oRiysQkLA6daa4jzVvvlRgxa46xFy4LDUE1TsrRo8U2tch3paYqRQ7LxEHcDdHuoUldFZSEDC1ju
RxQO6shqfL6DhjBZdAyPT+gT6iCzRr+w7OBq8p7pugshEB9a6wocY9ouY8laljpkzGRsvg8WhzaG
ZMhGENruNsPKeOjy1pYQlcLNk+pMiqiY4gVhHaWZdpNNDSzJG5b3FTJ4W5Yo5si1EcWkp0TGZN8R
eW+3VWGCIAHbnYzmnnhLpgeeRtNZdvscw8kq4H1iNvsebnxHVSNFHW5afe3aHHTCixVUiF9bSvBl
6SoKGzkRxN1JDNO+Tus0Ygqtv+2i28bEnnGDj166iDg1G+K0rTJ0Rca/1ynqa3PTQ4bN4gIYzW03
tXuAT/ks7TT25F7Rfo/qzB0dSOqG8qAmew+qPhsCP8UllQ7TTxq4eQDtMuy9bi3SHCwvyn23v2n9
KTf0oXNvYCOQViHBPP/0bnS0+e+pWxOXI4Nywxs7qgDVqKQKl/3CWNoHdWIGWvYoFPKmBvKbNl9m
b09qcWN1271hOrXEkonZO3FVJ+jii4zH2WGxElvNiBB1Wo8ytQeRzSZAoax5M4ufqVbsIrRsMHGb
usZFqsCR/9UFhd1l0o5YThbvLFw7smqfF2HvUZl85dR9bml5ksgYcHDXP7K1T1784FlNYm12CZ1x
hrLTAI++G1c7SW/Ck2of1SSOIG6pVOAocIuqMTPg/biu9170WsMHyVLo90HErq/0g6btNxjriqxa
1c00Qn80s0dTD+VGZYYSyjQ0Ux6tVe41WFER5l7UZStMYSY37W14/QZwyLbClDtewnGXxrjRPdwT
9SL2Yq52IybWrXEi+E08zwvwJD2iJ3lv8JwM7oXxrNLFHdm3ENLRpcQZueVTeA0B/wOpyYvQKqfy
R4BVjL0+XxY/7TmkT/ctbRJHIdkVh264ceDp0q13XcwTC1bNCL42pt06YmdN5noNx5JT73rlD4P9
Pazvp+Wtg7t5bOayFnLX9ddRj1R7jTK3xzOQPuM4HH37WdVT4tj0mnP5Yub5JsI/z7J/cqTeDW1Y
EstCR+3mW4CLUMnuFWbUKZlFWZsoV86TVXVpZL3COi7jwXSc3RGPAxbc+NP6LIYq5ewgvaYERVvW
1Z/VQUqOyiEn/OFAqcG5naGCKR/VI/V/Tq7Kp+5R+6+TOyZkwyulvW3YVR9H2eId0VqYVCfqPruY
+qCmJzP1O8jjSn+9C/EBAvx0bOVN3Ze+GPKO+jCn0UebQOSJ11TkgyRzrZ/9csOxP2YeJeOCrNTD
Hx6pbI7CrHOQ+Irv6OqACg2T6OZXZw46evXbH6N8YXpFqHTSqdK3BH9xWDtFOzu5gRbDmn+Q2Ulc
Jk8hysY9a34xaEydIS1C/6ev6m/+spq+xEOAlIXQVQPs+Zfqj8IlglkmaG55vCEcnyJ91EHeQh/X
sxS9z+1eFGp89sdvhp9k+MA2f2fG/xRGPVtvuChtQ1FjCC7lAnyE9RSKkORZ+dTlVXg7oQlFzP5j
Z7iLQc4I6Du0bmqgp9tmiN9aN4PbkP6PtWEXv3+hHdhkX3kCnPWtDQXftlmJ05efA2ZnQOxird5/
JnJhu7FEvW61C5mLh2err4KUwQK7d3X2vw1zgZ1vpAEWaUEnVo2v07rCRTPI+eB+MZl/oYx/fa6z
gQiqvkOohf65HNyOBn8OIBSbVDHMd7W/41WCUpDP53L+lX99Mvjre9D7fWA3qlckP5RCqoLWNkiG
foWollo2NCmwki9ojX+B2uf5BFC0wn/nbDx6wdHCDMLoBtDc7fYMsAqh+/OJfPjzMSTHEUzGzp5s
//xcM5Too/BldyuqO4Qv6TtfDPDR5oJ/EFQvsEoDx3CxHrZnnDGutLilcYl4vKrcHr9Y8r+ELZer
8X6MiyO4VS083B08lfDsP/nLALzATqTCy922gZ//UH5wgk8ACIi7qtpOMnCP8GqTYYmnVak6/0Tn
+3UobXvLCIiWDgWDo+SJ8evrDtYEXBlkkDQRFHgp1hvNczPD8UBFFX60wADst3HsxKCKYgOsLQ5y
rvMpavESu6qba0exdFq/hyxOvOqxHua8Gm6mWuyl5987y1f1MpCMfoBFo2QYuD7IsLPFzT8AcPJ/
utcROhTF4pbf3rT3/ydWNU/r3IhbnIwFzwoU70DlrLsTr+PrOP459v2p8wE5RHhU13UWWE4adTJD
e11kzUDZDHsjzE+ph2KrkV87zV/oSvBkbX6he+isgyVT7jcSPysL9iSOl3UWQCCrKS2Ukk9aZgpJ
6ri4O4d230bIZ2modxS+FbS1dxZj16IHagCwZya/IblAll0BkHlRI00kMES8+pHTibQ26PsM+HkM
Io0c9hnteQB8IbarNq0rnrQ1R51BlYl4SOy2SVVwwKOzKAArXo9z/LP3m9O8GfQ6W8qK3cWk2nUA
n2LLOugAu2VBxVjtHJh9oGOUDlafe+5YBHVYopQhMTbbj/iAVHnZGtjZQpyc1nbSgXHCDXocgW4x
zTK794oGGuuBjMVGt3SzphLllGVt+xV05TYgaB4AiPXxCOGhoxLUHDiJ7DpkeXosbDFlFSYRW+2V
CoJi6IBbV05mL02uffSo6CM0uGyeW7y61uCx36i3V4Z2KGEcA+zbNh0ZBIq1PjLev/rVFhwhRspa
q0uIPah0oh5smOPJ23t4OuziJqTX7kZ/Ru2iUkXVG68JbLKfVi8+tFAk1/Nhwou29aMCBaSZxwDg
W2uGqHQ8w7zDpFLhtCUylP3m+89q6gF71rmiFSJv9BP2SnmHxKYZ0QEK4XGwhpw0b8K2y27RRWSL
hIAXCCSWjLmPjjK7rv4Oj66j9k0J5FPQsfCgNVzZkMoV0nllAyLEMrQ4kvhQxYA90407Hj45+i7W
dVmtMUBZCy9AP6u9MYsaez+1L6N8nJv6fpstt3TWVBBZzKA5hKgA6th1zkfv4KIIFM0hTgJuEVip
vA+3ArvqKubmxuFzg4JyXvSdxIhOKgGdBI0FDiDaB2O/n5mVaaog2EC7yNqklaV+s8jJHTzYh0gU
MQROBrkrmPzZUWm18BNt+rx7Ze7TZJ7ctgzJHp89jd2C0wG+UXg5kyUnqMuFtwi1Mx9lIVWV1/W+
FxNQPRgQV14mBNm3w4vpq0QObcF0UDojgg5nP3yyFWb2D5ZP9ob1CUoksh62ogF55XHKZ4C8HikM
UI0gWcLJTdB9eHyeaEewsJs6QtzdofXQ7KZQYPUHugGDg2IIL0xUjQGeB5LtUN0X/oRqCq7wQFZ1
Bfx9xJKu3gad4yjnZGEV3ovcVCduL1PRRFN9BLO9ZEswIBYwxFdiNa+2sNlVBxsHvEfRljh2RpJW
sxoe5UJZBn3zkElDQXhEKiy3Be/lxpopLARafz+ZheUNb2H2t609pM9tV2zV3D6jhZST96wbAVw6
0/3iRVZh8aUqxbqEuWiWeSdaoEJ1HfWpIc2aMwZnKXeUFWiEygG+ota99maebohaOTbslisWsbzm
jZvpCM1nedzMJRIou5yrCbhnp/u04sRB42bhZZEx6gDQoLpFCapT2lWc2cpHsS2Zk8Cx7IR6Mk6D
UOPpBuFMAiOrE4vi+1AAYG+bJuMzdj2uDw3AhS5nyBulzBrqNtKqX1tT3US6Og5x92hCJdLZCa6l
bf0cjcaOc4IEFEEN3qjt4NW1/KnqFU9a+7QZDxxvcKobvIEd73eth7tO0bdh8J+qqrse+2C3qvZm
XX0ndVus+zoDabLCMSg5n3I4VBZeM+1CJ0RnrL50B+dwtihK0F4+taP+bpz5aQEuN3pwRYrjIgZe
HOFRv4RnmKTOUI+cc58Dnm/3M26cTsodKgCuIEo5WR7sFGofaFXAZjz/ww6U0vpDz8M1xATp6MT7
ecI20UMxBOH9NKgjB0AuVnAaQ+QWAS6kcWMvFLAxbeiNstje98bHYADeMXdvlTu9odYVVMoQ7Tx7
KN25uxdb46Ktn5O3gnwL/OW7x6OnISQoEG/CY705OWpzd22gC+BmwL2X+BEAxH5dZoAdpqSTldTR
8BhbbopKoVKHeLnHDLQgiw8RCwuLOUe7ju7gPJf1vgSYbMBsoEcuhIpzattROk7rAV3UcEeLnzII
7psxRIAcS1BqubUaJCfuLohjnfTCBhG8VIWWo5M5zXY9TGLPhLia+AjPULeMPHHlBea1qiIr3bTc
o0QDtX4BtjHwoz9GAE+c2ycEFBDU3Rs8rO7QleNknCqDuRBNdFi/sS7KnJBcm7p9pMPyGFBWUt7+
4aw+BJ488XgtkLeejAc+olp2jcQDxUzIhw0eWs16Pwz0qHEM7FDtF4BpViyT1pIZJfPDWk8nAdbH
GUjm8ObU4PKV9Ru14t00gCDlIwD14BGWJWkM1HresFO4mzIXTDQBNo5XUFfFCVqk58BD0AplydCs
9eRzWQjRJBte5Dyq8e/j1GmcZABm6/ZVcU48ZuIlsF/FZ3eBt6py5F3WBEDMuzCrZwPttBfAB9XN
x/6NLiaD/HOvJGoakFl6MjwY8Ob+YH2DtQUAUOs69nQhRv7Niaa8b9jOBUsAC/eCTjypqz5vKpNa
lr+vMN05Qp9qX+fKAwE8kpKfkedapLoed6s/455qitZWCfpVHYJxA2u93YHNOcVmyiy+JgEE+GoZ
Do5u7mQc5lYrYXLbA+6qDlEzXbkBz0yIJR+n3G4gC26D8bbDPvJmdW2FgGnd3zEIFQVWp+2D0ybC
04SedgRkhdB2Aof5zNh9qqouC9ofuKITWLffDwK8AyWgHJEIMSxp5weHQDvZFKBnhK1AoSFLUWvW
eNg7vfU7ctg1adiJDBRkmZPrZcw97xdC0Yj/f5QzrXbjNmQ9n1JI/jPpTiAgwauD1wSzl6/VbxkD
Xicb0lEAllwUDPeWa2FV2Fy2nn6Ci3SyOiC1ZP8KFALoIMCv2pNXi8fL2ZHPC/h6bdOHASRtILcU
wi0wnnEuRZthbQoQnNcL/CA2G4gXuhenRj4MA/4baCBRDYybDRPuwCz2v/twBTl9A1j/28CRdkwb
0sBvfHrQBpmZwwsiqz3wov0IiaZLBdqCNt6vFQZ+KDvP+xHnl40ZvI93fLBvtlqfjIs71X+cQTVW
cCgg56q5Jdj5EkFvakoW2icFm/RVDOi9Nx2b8DcPJyCkPzuLJgSXCdLHxHH6Y9xIFL8AqOMg3jm1
E7KI1NdbQX2ItTXI6FYeohq5RCdy+ChkwJUyvxaA6FqIpVFLsrHEbZrbtmsP8JNNpzmGCghcli1+
2hXgNtOmYgPRL9cTNFDYcnUaxRxKbg7Mu803Ht/Wrl36/ZxMVCZhi+V0vNRyAWmB2hKorLca5MeA
RtyVFu7WH3GZJ8vmZpWxHzolEkXoFRuHB0q8NB6Doq1AarApG7mdSi8uo1DBXau9QZ3cznYNOCQn
i6mVV3IFsRldh7ASRljK/IEA9eIPHgUnH8m93h6cSoCC9BO8TwvXtOXq+jcrMXvoRRFUQT1ucxKB
r13IcITy4raBtboG6+GvEdKlKfPgGjjK4NGbu5O27Otpq7KNQZdgI6F2rG8K9Hq8WBCkB99mIa4b
m+e8Y78FKAE9T7gkf6OZEhQu7stskLvNVtERUizY+LVvsEJ9JhrQE8GQa6lTjwxpa/sls9sCb7tk
7MkutlVuNWM29yOUOU9seu5xhJyaYS3oS+03GWk0LtQtp3Z79JumEDHsIc9FAX2YRpAIEOqckLUj
rJA0hIRkoG3OI4y4Rqdmje/MBK4C1oUsRiTuZN5ACjIOdqadMau6KasFNP5rhWQIu7hvrqhfFe7s
F6YZUoWzwYYpc/w1rUOzQ0vIVwqyGd7vpeRy74PzIChNoosXJkNMdutYPwyS5LKyShbbxYLrdYpZ
EbAeaLKH/4qGQGFdwZFCy91KfmhwZmhNjSRJ/nFx9Q0aEasRqd2gUSoehm4/FvMikzh69WKRRHOb
UN++b1AdkNjC29WLe+9Dk8Q6mglgNQvqg1HTmTQwshiXrpyXEFF+zZugQZ4ii8Zvs8pqnqdNpkj7
0Vnc/eWrIaldFAtJsY/HKI/wUnGYe3Awfuu1yFTXxA9QjdWf7+84QUVkvi0gI0KdjChNRQ60Jh5Q
NgkL4tSb35i9HHq/TZsY0phRFaptAPie3wjhhnMP+Rd07MqCCMUf7k3rnbpthcJBX6GN4ENoDBqd
4O6zfzCxJMwzuC74qbPbrOG4Ttr6MJzrpijN10ZdNfaYdP0Ieu/G2mhJI33vIVeyaXhwNgLeA6/J
sM7lhGdDDCqrFQ9C6cxEU8mrH1asoE+qD15bHXVEcEInsFlwWgBBqCCpCpGpTRXL0XWyiCJZdE1/
mmuWjlygIUOfk24+Di3Zz/GaAZ+GII9jttbPDrIBsiE9xBtyRh2FhZSenFlOPPFUANnCaGWOVEk4
gZxs0YrAssAOU+i1lukwtREYy2jXdXfKsNSYeB90sqxA1DX8R+9PJdAoaMR02pEmBd+YuHpNenXd
VMAdeHuQEeyUDEHrMQI2AweYOEeYnWQLOI16fokAcqxQ1qwuDP2IOoSjyVr51oGtA+Oe1oG5B8Kd
DtoAFHkyES3GnudK2Qc4qmFhIZbyoLpoyFUcQMniwMK9s/CJUH4euHuq3F0/xwnnvKwD+VOMdQbz
NYjvXNBoSwpRftaaABIy+UbWtTB9W7RtAAIK707cMTwgO9TQlHC6wR0K3xU4F1URbFjImgV4GDtc
HkDvgAkK69OAS6atKTCS9aQlMseWZy2Sl8qbsOVZEmywt9UaIrChXBRej+6Sxn13ZfCcCECZrjC1
AVmRLBxJU/wz6HUyQ2lWRTMeseLoz2AC2Yx78nUw7Nd0vocqUsL7qAH7/tS0bXmmkY3FQYzM+7nz
D6NPitUH4VT1yQwif47avfKehVSAS0BjwUARyuqybXCmDECGLsJTABnCYO0tDWKQ/ehacpxnUzTM
xQ0x5quhhVljCGTs3IAaNbQtaDOnXb8l4RZdiWHIOcdTA6VJlcNBxJFTzCADwfGUrSrcQB3kZifT
5qS+A3FvB23Y6O9DJJEyZsc5IoUvLOx7+wtc/CMsGT0XUH0B432UOF8gvFh5j3Yg6iCR9lPoH1KY
YIPdeYE4x+3uP4d7nTPI/i+o9N1gFzpVvBInn3Ib2OBoe1Cu91hR0a8Q1URuHgVqTlDvBKGnxaDo
4Wq9QoGQlcAt4quqk4+A5/ezvgCeQ10PMM82qJGbTmTCI9j3/xvk+d1U/wGDOv8HdHZmU4MRluV7
5V6HLeyj959/zq8mcVERYmuHYRAMgTbC0JP8ir+SaH81wAV6HtBOVcRgb5zzqi2RU/b5BD5iS96v
wgVy7nuNV4fz+RsBJpvvez+DCav6yvDvq1EuKCybo3zarMDnHe9tGO+lRiw8I/PLy+ez+ZBr+HvF
/xJpv6PipNhM0FmYzTkrGe7n4anyvqgx+GIqf52vd0O4ACWDEIXnt8MfB0qg/mRNGYmKz+fx1SAX
ESEKG+QFK1a9rWBOVzjsph2h9fgfv9ZFKNg6oSieleLWmlJAIV6f4Dr7fCIfLwiYKw8dHqCMv1h4
F6UAFQyTxK2hKeA1a0n6r6Lnh0OEEPzDue5c/XxxQjpPRjKMsbfq6nrr7qT7YyRf2M99eAjfDXFx
SBZtrxasMXEIWQbgp/6vKDLQiCj2R5eNf9WtqHqOhiiuxW3ogXSCdNsDxDPLP5+vxYezQNsD8OAo
wAu8C/o1mFTFUFcmbkf3lUU0t2EG9vkI5MPL5d0QF/tWTTVqcyYmbonbBBmcC/4EraJFpEDpjERP
GaP6DPl35gkGCuGucj1VdG0EoeU20TJEyoXUfFjTjeFdDy98mTMIYQqIX+J0icCv2I2JIQaF3vDz
P/2rj3NxFggdNpvULZbA/WPUTR/9p94iYHHRPRmFKSi2gpfDxUEI56bFKyeCfYn/S69Nwq34i0j+
8Qz+/wiXsQ8y5k1VG0ZoKihrGPRLBunZf/OV4JkAMBIA1KVBgxgnTZaenjOVObmx0cfn89//MBOK
/v79i4PGq0pzCbPHW5CstSiXqKhQYnBwfnw+zMef6u9hLhbDdivTTzWmMXUvFUcBzRcn7eMk6+95
XPYxmfrRs7rJ6m51Y+1ZVwEV2/LN5fcV9VAFAU6PEgGCc8kp9LvV+NWt/mFMfDf+xVEPXcgMK1lB
kjLcnMs1iLoyfvfFYn34FWN0jEKbdhj5e+c/4t1NiH6FLfoHC3Gr8EAYgJICSvp8nT6cxrsRztfk
uxE6b2SbPYzitl9+jfYL8V9tEIj/2xgX1weZrEWtBrMgClSF6NKZxSX1Hz4f5atvdbGxSb3CI4zC
oNQHnHmuQvjiYJ6/xL+y+ndf6mJHK1eGQx324jbi3xtAcrN3iPtHOn9xcL5YkL90GO8XxDBZKx/T
oCGQ054kGwj3cVi+mM2HYeDv2fgX2xclmBbqaTAbFO75gcbl0EHIyE6ogktH13v+n9bGJ//cZaAm
PV9JTMps0w0fQTTy6D91/TxH/zhASb9NYIXwl83Pu+/WR5GO6aJw9ZrjBvltSx47+/fn0/h4C/w9
xnkLvhtjiadAMHcQt17/m+srC6/oukWVm/VVq82PV+fvgS7OfS1tOYoak6kHqC36cEell+MOT9mm
ynnw88/n9fHR+Xu4iyCAwGM74/nbxduk4DUs7wdHlJ+PcT4e/z4+f49xcTwFlbYJXIyxjdZd2Ero
nCED8H5QcZqZhz6IDyH5Ytd9tVwXJ3biaPbJQ8Q2YGq7XnnXsQUjHdQ2JRv9yqDt42ML32A4SBGo
yC7O0woUE2VcuFbRQ2gixZk+efv8A341wsUZqu2NqdVBFBUqX37bS6G/igkfbQMCiN5Gn6sPOjxX
Yqn7BsWVt5WkSbMB6kWFxX8+CRitROixg25B/3KQhHi8jgMR4UKDoHlCW0d9Lmvh/022/36Yi81m
VNjTigdYDf7g26cxBHk2fRGoP/5af0/lYncta7BMpscYsX9YVnCA/0VAezeHS8VoNdpo3ULw+zp8
Dfmjb9325s/nq/HRAXk/xMWmjaFD4YaFCMudl5IhBhvGksn6Yaj84vR/+LEcvLvgbwaTzEvfPwiv
SI3GYsg6zYM/ofHy/EUvjw+nQhCnYvQcRDexc0R9F5rjWVto2dX1t5M8xt2c0hkFIvELqoK/SGbO
W+cyjsEQF07diIqeE7j/HMgYJ0JVFp7bJDxylfkssX7VpfuLkC8aBH34yd4NdP7f383IZVwa6FuQ
b4xg6sHkfRH0P7pj0OUqOos6z8X253jz7veF2twG1m94zNhQ97k1ON5bIV7Wc29SIGGf77QPJxPA
E8CBUhxdVy4GI37UOL2Iz/aeyf+j7syVLEey9PwqY6WjBoBjHZtq4e57RNxYMxTYjQ377lhVSjQj
BVImJep8K25vwQ/Z1dOZ0clK9hgVClVmkREXwAXg7sfPOf/3F/69nbz98fF//GX+evzp9fjmy8Sp
JUIvm6JxWkepBKRz4H1xeVXEP7lr04X+zeP/5ot8es+MphNJaPJFcmj8uX9WlYyi/U8SYD+7W5+m
L53OJAU3T75NlN33dn6qouEn+ZYfLcfkKbAgNliw8Ij4/oZ5eq5qpUhZTdJokZp3Xf6mooEs7RxW
LjpcM6Om9TP/9R8+pW9O+ukpNaPOCtmzSCb1NhgQ1/j0JGS0S9QL42de4j98UA6idI3wBablp3Fa
uVTu2pzXW2onk7aMfB02PxmhP5xzXHJJmIpDX/8sfYCHnstCpdk+I5vvuYeqlLMwvXKcuz9+uX/4
Onxznk+vg2tFRJk5ENBCmT/GP7Nb+vHRLQ3nA5rTbefTm6D6g4e3YQMz1fKuSAqBmB1+Qsf94bNw
/3qKT8+dJWbUykCm9Nfrwa0JnMr6yaP42Rk+DUu1HUpzLDhD7N+k5nXbHBzvJyPmx/eJbwFoR9D7
/emFauwoNHIFuVnrvqjRQ61H/5o5kgjyLyeYLuCbOSwBX+kpGhjpTqOl+lK0P8mP/WjIAyI3VAuI
N4jnTwGkQt8C3edE4INUt1bd4fDh0gD6MJgfeXcflCez+dfsmb895ad7NqaKB2ONCLyN7L1WVmi+
+4WrOqt0aN/+eJD86A0gdAUPw2iEdPEpHFMkPratN7Iua3dDeRE1Nd7uJ+f40SsAOVXVdYB6TJyf
zuGIerDqnDvoeDlA/3qjTRCKP/4ePzwHei4AS5j3/A2WzvKbJk68Eskb2re1KVZ//+ENU0VUiA05
aMVPo12mLdRHSl7XpntnNlf6T0b6j65+ylVpWH0Yk6vr9+9wmzoAkjMGSZ3Q6j+j2fPvv/xvj/9p
JlF6yuqJz1RoJitn6gD8O4+P4zIWo+QPXNsS+PR9GiOZVml1YHXyGCj0DDovefv34kQ/n+HTkBAR
OWOt6OUx7jZqcbLc++oQm+s/vk1fl55vwxTOwu6KoI6HgPnK50JEr2ABIJDwHstOu9ILH3t2/84g
GjLbY4Kg0b91gug6cVFKezFNEjeK8mCKL7ST7Xy12jTgBH5yRdOd+3xFcDypv9BdZAA5/v7NgOiQ
a73tNEevdG9S1b14iXVflRgaN3G0VnVra9btMunsk9M3H2GWvJmj1dz85CqmHc3fXAW7c4ERHw7b
nx1bnNotqYdzFRrkBhwb1kaHTKRtyiPQ70NfBACFdAlcyXJuc6u+EqPjL/74Gr4mu76/BhczVteF
cma4OMJ92nX5wkPnIZrqCFgo2gZjMyxs1bqVbnSuRlBBduitFUt58Kp4PCTjeCo0+zkzxtsytBaG
X70phrg3/KnxjB5gGgjuVCdEmqKn6snTULdUaA2X3tCdsVShu1KEtLjQfDc2xl4aYh8lw0q444kl
jqY9lDyG8jTYzrJXLFT8I1qjsLDfk5Km7L4G8mO4iKhlqm9yMaxCm04uVPf0C7kLkTYHBBenQI8e
XWNc1YpJv1MevcCE+pnh9+eZhRkFf5spCsJE8W8NYtzGG4UzJtWxfkj9nfD/LGP9x9f+n/z3/PrP
97/+0z/z82teDFXoB/LTj386hq9VXucf8p+nj/3Ln33/oT89v2dVmH3+k+8+wYF/P/HiIi/f/bDM
JArhm+a9Gs7vdZPIr0fnEqe//L/95T+8fz3K3VC8//bL5S0NYSDWsgpf5S+//2r79tsvGCXzhjND
/uO35/j9D06XlM/+r//8H//7f/mv/+M//bsffu79UsvffoHw9qvFaoc1Od1EVCEYud37198I91fE
vSyHJHPgc0y/yfJKBr/9wmcw9MZFAKQ5zkRfK6F13nz9lfor1LgJdA511YBjbf3yl+v77jH99bH9
Q0b0mYcI4H/7ZZrw/zqYmNxcHDxRh3I0tpak3r6fVlKB5CVSBvcWVREMmsQ8qz58rFg7wUf7ydqJ
sO/7+YP6MaegEkNNHag56YZPs1g5kJr1aqkBE3DvW12Zu/a4aWI/BGA0fKFp64up6Jhm7Lwhf2hq
Gux54wowOwsx0Kk1KNeiUu/p+B1nXYI0W+8QhdALN+b9xignlpS/kLW3A4rD6hYHu0Akq8xpl5EV
YQe2qsv8iCgLCBDagrh8jjz77I9tAXVjF2atOjfZ2KFQ6vRF+oDK7bG1ggpMiAxmbpfNU6VcJ6l7
KkmNzsYxf4ZMcmezliJVnzl+5KOuHPW5ap/MFl1gVegDWii6ZU3v2GQpvadRsZdhe9MI4EFVEiHR
MNsN5ryoNKmGwblCYaOgz8K9qQQ8DUoHvv+DsLaRVt7kD0mY3IpcPOkJHX+sTWvXCR8tpbm0w21J
lq4UPbqulG7XPsz3IX2OTebvgyZd9QPdhZ2n74T0nmEsAS1oHp24p029nrM5ukvG/Dym5sprrVVD
XyGuCauxr+8VQVkOG8mP3ihPiRk9tdApQle5q0YvnNfF+6BE7x4L/SxoslOEntly0l3Q7xPbf8m1
DpyKuO2D+gtZnwch6CqGdJYUcpt03VuhBJc4F3e+fxO14X00ZHsfao2ySSvjFEF78NJy12FYR8O7
8TD655CFeS77+KBgzD0LvX1m0zbeMvqAcC2y1N24vlzbrX7yaQuuAXCIQT/BM3wOi2rjjvYuyONT
5lZXSsL8TlPgmFwQgR14i1aV9AWvBglPYNmlpV3RHnCjFMpVEqj3gyI2w1itQhQNqrK0C2Wbjs3M
scOrtNOgP3Tho9nzd31/U9XJS11YW1dpHzMAHl0ptrphEpLSp6+EKtwvcRhT4yzkunAmSJFjHSys
QK0KuY0MV2pY3ZZSuW/D6iU2cuQV7WbUjPuYbmDKf+ahiPKd48HT688iC3fMEw7kFP3NLq3HTlfu
DVHs0sjc1wh5U72PecHHfRFMdBg3qTYtW+GiUSpsiPW7LuuuY9NOwLSAWnO9ea3TkeoMztU4ouZw
ULNIP51DDhtnNat9zw/50DtYC+tXZgqJy1RPrtWtDKeB8TPgQ+Go7jlMW/qs0SmkzCjmEAJTU6wV
yjEUpiEUjjxV97BxlHmgmEAVucZ2PHtdfOYClzKOLzIaHwYdeFsc02RuduNaBrmzaKWztcvm2LQ9
bwSEiRIOTufnD2EGcDFGouiq6rHVkO0NFDUxBo+vTHSD89ArNlFghryBGQYtPWOynURcCYRAAkLk
tw2KWGmdlAzOaJC9lbkKTiUYL9XQd/SI01PaJ1Gxtmp4HJ7pk43lm6suEgr4B8hhs7o6WkVYHTUn
qRaBBjYPHRwVGja7tI+EG1P2+2pkAjmByQTkKLODRPAizPHB7yEzgjmOYYt0SrLkpV/mLX0Yvhtd
eIwJPDo7nquiyRckCAV6SS2mdzedhCoKpkZqGqDtvDMqCA/ukOIcVbZnzeFhRUEP+Ymmc85DJ7/n
rl3RH/RB6PNIGcs56Jx2aw3hEp++Q92NLyBLYU+VUzRCqeOEKssoKuVIwI9+rLHCdRUUT5XqRHvX
bIxNrcMtorYnrhjnm6FpgZkMJUgv2bYrU6mcRZVXD3orYNIABCp5TFobfFTBlzrje5VT1zyqrxnV
9MWg6/tGHfYNse2MZrlzagDtjHOC7nu30+gBa+wTihe231HwjgyrZ+YMdESirF+441wC39h0Rvih
FiFncMMl5JGQjVSR2egigDV1NO2vcNZACZ0OT12JJr705HiF0SuQRzPGEQFdk+VDRxotZAvDREZ0
O2MZlLfCd6LTUJtHv9XNPTfnFDS8Z5nXP/hoF5b4daxLtrnz1gQHabd9s+lCf9uayUNrZxdPMMps
UDNDzltdMlrKo9a2bym7CIRvvOrFxBLya8+ce+a1KQKYblV6iZvo0trN2awqlOXhgD1sNu+tPl+g
iD5XkTGi/NFAKQHp7Fv+puxJeQMsZEaMATDWttw7Q3YjUcrSX2UsDF25DsfiycYH4lgX7UnDGQwa
ykvjeXfTePRjbv8Yo1cYtOixksnFM6OPxugeLGWtmMkl0iS92QzapsrD9dfLTrz22MBvVephH/bh
h90ND2ORXMrulFThWxlzYemoukujb89F76A9yHJzFnsimsuW1vnYwAe7EYfeKZMFfnJX3ZBeBvQy
czVVHu3cxbAhfkxlOa9Gc6518KGql0hyxywR01PeIDiQvjEfGhbfCeTYh93G7KNLFpHOyJVekKot
lkUblbNWQyQ40WbCXlm1vFmrvnof4uHddZ/aMLtqsjBbNmbhLkVWrYVHq7rO4RldOECow4NM0r2h
oBRDvaxrI6ixQBGInrCFaFPos2Y5LFo/3kWAxLo8F1jU8oIGUY68UG8RmIVoNcy2ZJjWRjvT/PhS
XMZmPKoq46VOC5x06VzQeP1QRQQf/PmNo6Q1ykVzY3kcMFTVfZ/S4FT5U7cWr0ivaNosOAZ1+GZb
7VyYiMENNMMzcZWhLJs67esvxDIUROJWAP8ytmjMbqI+++irGwuQ6LzP0anGirt0Qu5PwGlMFxVQ
3ejzRg+OWaDmC9uCJjp677XKaqWO/SJ1iTr61jx9HatloeZbRYvXwyjfapMLdAKG8Fgd+5zedDPu
md/4ZOe2kNOs9gwJo0PoCNRF+kh/gjCdx5abLgUbLbWm15BgUJ8zdTLA/bza5NPTtPvHMET9oxjD
sxVoq0xlEqAHQ8QXq+ydhVvk5twvxLLs4g8kPtYiaHVupWUCkZ26DoYxRquna/O+vJOde1+6ON9Z
NVa1I4ujBvk4L7yPpKiewH4dezROc49rqaW4s1Q6/FCET7Cx7jHAItp4hcekrcyu9ZgItQ2yejFz
i3oSeo6zMAfgSkpsW9Q18ooh5s12i1NoKjzlOgdeEIftHdvDrVbdB3genvVCrzZqmnC+vNzmIBpX
Yhh8ILn6rsPufNEOS0PT0NZHlUfsHO6sLNllccIDkTVWf50zNSiiCS89IJYp5K9GE7s2FtnMGMQ7
2V5ussL6nRcs00aH44lKHLlOCHqXvT6oD7KU17HSB7NR6gTNmjseZXpr5EiQHASx21J/GPvE3kWh
/SHbmgWLmQCNhbar7c7cxLIGUEosVoXVY56DFqVWhqg/MJmChA/0usQxSQHLNY3vogwwTzG6J0ST
5t7JADRoj1XRIZB1/Y8Unc60LRngUrQ7r4I/KH2eRxPVS+Rwx65HCeU8olNGzZTdSR8eR2Lbck5u
JmPsjIlVz7I+GuexR7yRt+iC6ih7jUrcjr4ukA5vIA8BmUxzH4eI079OwyqKPbfgoafxK+Hz3GOp
R2uDL0Qoi7lZupDwJJN4RwMocAnr5KnBoh1JF8U+WhcN7Rgbeb7XQpFIqAff2/XRcNU59roNQPO3
OvDKWpm3QXOO0ggSAkA4MxerwGCaEDmSIoile88YtJVVsQKa6mOvop5UwtNYD49FBpjZ7Ot9pyNf
rP0nWRQLrVEXgxM96Wb7pYp9d12ULJa6jjpSMfM3OyO8laimhwk0XSbNEWsbNDBqtDXQ02aToLqK
mhd/aNtFzlQ5t4saiMglYfq+DmKcS3wIBsaQxXMti17GXAFs4kSk+xLVRReGFscNw7vEas6ox7hY
zTe26MpPiY6tZTZOLbbKgPyvbOsFykIorYkdLAIFPk0LpJFJ0cO/sArDdWyAYMIVwEQrltD6nQXK
CnCNflSN9pSo0bBM+fJ+snUS/9mMDHXhN4Afk7ZembnmLBzNK1E1xxD8MhhpwGhuyoLaZqAxROTI
JNBo3BsJONRr0m3heuZG6VZpOV4Gx7c2oq/amRghiKjlsOtT5B9BAw46sHpaWPu16zJLuQ4BgNTv
W89beFZ97hwOboI9mKjA4JujD9qKz1gMoGT1qo0/FE+mOqcXPWTHOK1csImliZKRw9CDS1xOlzv7
q5WpOsHRtXteHDwwVgaMNVRA+rOLU8WcAYcR6pjP2aZBMo2nwH44YDEOcaDO91FLkJ84kTKBQCe7
6HkfSXBWuaw2utWKbVnKeN039Mf5Dmy7abk2/OAjYllcNEY5d0zQhWb+MNAH3bm1s7DRwEvbkOuv
q2wy1JswcD/qHN6z2zF6cunTI9J78yAZ8SbM/IOp5emiPLRW/1DI/owA7qLmLZs2YaEiZVwYUl3J
qCPMAkT0NZoxBI+5fnJrloe4JRzqFF4zT4A77vC19McAYo+zibOM8C9Q5LwpwpNHSoABOeQkeaA3
esEL6rl5J0Gm6AWmpVbJMqiZ7U2JbL4z2re86bRlZYxAHDPH28UNou1qorw2RUfgP5oA6RNlExhO
tCpzRSWsRJPYwX2/YiWSmyKvt+RnrirRgvEoa5u9Z+y9KKOerygRak9uttb1AbKgmaHZNRhRvdT0
WayZ5SzcRoaFahcLl5m1VRqquHqyjYhv6SCH3WJ5X4TB06ZHnS2DdWvnBbZ+duQuMze/cVoyCjVx
eTna1sHwM9ZUG30n7O9F72FTMPTNU6bJGZeR7XqfkW2L8sAwAdiCXtlM0L93QeNCz35PJZGGDDg+
aPtrtRm3Y1BC2GXJqPuClX8AjR+Wd2kYfnhhdAmt4JKHkw2s0mz7QN4wT7Pu+yw6pV2s9ag5mgXe
s8Lbut10kLg75137QK+xPu9rlmHdeAVQBYMsJg5XTfchDImp0viZ3TfyvvaLM65cxzrbJpucadgg
3ztbKalmxXzXQeONEtBvHzfdLMBqhF3WPs7acVEafJOSRv0xzb+YCer3LkDpJAn7Vb87i4D3KVOJ
YaKC/+mmhXdfbkCStfX5aJE3aqbdYjxicNve65G7bhT+DnzbKvPL56zNL3rPuJ/C0dxgjRDm7Osn
Bp9osM2A/urRF8Xw57bOhtNWJfZO7Tmy2Eb7ETzrWiynYFjYVA39RGc6nkKzPsXcLdJPUzhp1SP0
pqI91KlEUNO0ZzMqz2rVrgoFwEYiH6Z1ZFzbRXnsUpMf5PAseza097kQ90HrHly7umljmc66bHwD
sK/ZzU0t9GOv9ZtudB9FHb7LrjoGLLVKaD6Dj31WtHoVmdWmBBBJs8OLPaoPTQTOR9005KYbUNSZ
sUzH8D3Ih5u26RH5s5Hv3FMcDw9DUK2TIlzbUrnKpbHoG/uijfJWh06UhMqG1vIbj25Iq00unUqM
FmabHpAio+gUsYkqamPfWlnA+2cvnf7NEIjsBLSUWeKWUD6NpkWQGkPg1V70iXpQiPZaM+O9FRiM
JJqJF2PM8EzkB0pplO2EglbzUvQtG7nInmdKfaV41VUSkXFR2nURVFtbFZeKUDGQVjNren9XVM67
2wfuwqHpjelDHrW+QNuYPDajvMFV892yAdbYNdUyLsGK5H3YvEuV/hU1lQm0jOy99Y1FK/StbG4s
LC+sxBtWg1vvdFi0MiZRZagFjIl0Zw06BPhBNvMwndjz9QspBOpYxls1Wl+cCW4myhPQpQJBu0ox
p/b5sxhM2YxSTzfr2m5vSGdJ+mWpiEVBAsvuoifDIfVnaFfVSMRI8n4/qLsw95e50d80iH/7BjSB
knbLyBufCjs+qu6djPW5EkQPaRUuqRvcxGV8GfR8lkf2se61pxyaz2hXu7AaaDEkuQwYIXxRHHwb
UZAsh2A8Jxp1ExenC9jlBY3W+DiaXryoMX2gzEhU6+zQD28ca8IjsTI07dGMQbsV5fiaCOBXbv8I
wtEr7KMvqDcn40MRyLvQ1K/0yn4XRnPbm/3e8Yulnes4lARPedxfN+G4ryVFCxFu7Tjeqi0nFp5y
o6Xhg2Whhx/N9AhKdpMn7o3viDU2UmxAVmqP3Yl61N3otu7eJsM9ZoGDp0EZHhNoDCIBihGiy03i
N99WT7nn3kLYuk/bGL+/aFkhgEbouLOFuFjAUXytIFcRvrpsvsEGo4hyU/XeibA+8MNtruGW3XQF
C6kxtaG316kHZs5R7AK1Lvy4NJulTvylq+x4JsP+y6SfTu3xFjRflgX7xkjuek97VPvkyRfhF30o
EMdr/Q1KxWM1kZM7E8WGfIY4dqfa9l3tA4ihX2Cj59pm7NL7FrPFNAM6yxsjzeTgQqcIIf1EgXZM
wvjJ0ALOjD/E3GqKhyZ8cmVwxUA7pJZ1buKgmdUtW4zBukafSYvOQD7eKF7HtLi1SZboafAUBul2
MMNN4APmsMyPutPe2YZXG9uEuJA5j27MtjcFrwIvo9/3pf8MMmDrTQELLJIPpHHL0EO3HaluS+Fs
+3VmzIdxSnVfLDe4VBbmF0U9KzoWKm1YNCWhdKnyL+xOZlOuoiyTD57ph15k4A/qdEMTCKEQe1eb
7MgQq6/+OM6JoWZJMux1cm1fY5FQe8iEAM+dP0VT/G+hFpn3aXmdRvWuoTlpMUb2aUpmVGV0cfPk
scMlfhkOFBXz+lopItJ8V4X2UQzxwQKmZyQS3Jg82Q4MIjVamNwCwzSBUPQ7Anglf8BiDAKSsyIn
sYnhM5TShTNd3g+0wCbdttUOad0rM6sDJ9eoT7bmX2nsg9p9wokdw9jQyAbUI98Wlna2yYWy5C9j
+8OMrFUt7GMXpzeO5s5F7G4V6DCO6HeIfDbFZOu+Eml/ZYj6tvTEfSLd46jgKMAa3asCwgh5VJYi
Pd3SQMG2g6T/yGW5gXsbxS18Z21RJcYmA5YiyP2QwPso2ngnbEYd7EDIUH037OFE77XhXslBsWT6
td6O92hz1nLQ1rmRvDJfccRmlTK74R61L0uVYE6nplKeG1dcdUX2KCYAQr3udA0ZynCrsWHKA8ho
mratIx0AqHYOG31GGwu7FyJX580u+mvcPPIeG5T8pZyiDt1eKIW3ipwKTsomFMUrU+QWHOCgM/4x
8QjGDjMKbBdkXk8RLDuEEKgSlLD5wExF1nmp0rE0rysEULF2XzLH/Lmk/3vl8rta3L/UQv9flky/
q7Gu3/OpJFn/f1BXBeRK2e//XFT9b//+3/zP//BvPxVV//yhv1RU1V8hh7oUR62JnvtdQZVyJipb
x1RxaHYpgv9eUBXWr3Rz0LZgWrjVaer0q98LqsL4ldDGpdxLGy9mljR7/B0F1e97NKlw0tis4ruo
AXV2LEf/VFA1C7U3bbOW5yD5YjbVxP28alJv1022mOmXb27M72/Qt9XbH50MBz6qWzrflsav76u3
ocW075aDPHdZMlc14BOJssv8YI1LNZAX/2dtMdPFf1stFjrtdQatHFSshcWt+v589UgxLIiG+lxZ
2smN9KVtr1S/XJbulnLKwcApwJDXqZIu//h70tjxff/LdF8RQxow6vm6dN3qn06Nf3iTUL6szkle
7YKQoMm3N9FQrNUkO/gsxiooIVm5d1XQnX0XqE6QZqc6xQtFu28BjfdVsJxqebker3S3P3cFc745
9rCozKVIIQLmqnWME0oZcqqohR3JNwvUlZHLXeSk5xiMblOtWzDX4ejjdke/t+vekXsPcN7xLf0s
3zyWNb1ITpaanCgWdwsyI7tYoWhnNng+RX258hzoHgpUOHjuhctSkxUEbZhoHno9f04iDRqfVRyM
lDxsCSUyG8J158UnU1UIU+JwhyyZuRaIrZ1HH1Ye3fo2Dh1qf1ad5nEQ8SFUy03YvkQxQQ81nI0e
jZTUg+JaUBL3rmysw5WmfguSdiWq+DVKAVEPwatbe3dSa3ZZKeaTRwSoj2l3ta1dQqO0F9wgrEsp
u6+TQewRcj3Zib7CVC5kD6WyyXGK65G20ZZSpAnZV3rVTrHyZ7cdMaMis9ur2f30jwkV2ELEz1Vk
LRJMRJwKFm5gvbGlAHUknXU3WNvElo+jFp9q0T6Sozylo4HBByldOz+WWoqNwQ427l3Qc3ATQ/G5
13hL3RNkWVj02xR5rmkU68QCGe62uyIG6JBYD40vN7LEHUqQ6h5nugyXLeAtYL53gyeWSmTsqjS8
sh79cV770avmGfMmxBWHdK7aHjR6/cM38FknNoxrtebGlmzuwsx6VvLuwQ/KSzZA8nA3RvFQGeam
wFjD8koWSJJYebm2w3pHuLNwO2tDegrjFO5Bx7oKAcpO8mvRzRtzrznKIWBL77PBarLk1CrFunSH
tS3IQk6HVdlc9O66pBHcN9Lnfgg/pr9TrI1vhrdF2eymj9ANsRrJ8Az+MlGoBcb5M/L6eQn9KZQf
gZ+DHVGWeROeKgge9A3IXVrbH9BD50XaP7YlpDDDvtPyqyo3t9M7Pb0fNZ6/Hv2R805LqSF4XHd3
nk43VvnB19MDOwYegLnJyeg5JfBYrQabdKnjjVFRg3OTg6kYGyIcsQETiNFXfm2Z0WvQ5YdIKkvT
7wGFpXCjSnkjAlxThjy/t3ojWPYjidxewZAt0O9E7X4B1z4n0HD2QRITxY7gvVLNjXeZvKGkoxz7
On3ziOq3Wax9aftsLYa+3uYY8WLsEbnwe/2ptmdjMaHkWGRoL2OQvll0Q6+0GBJ2QyqfXMUcjCqA
Ksc7Zyq5jNYe1EfpJasINpuIy/4tNorL9F9elulJZUpa5wke58IN66MwxbOWV/dhTh9aMajYH3q9
dVBG50BYHdyMzDGas/YsK7tp0nQrmkihhmZfSbwJqCnLYJ7bFf8T2fM0dHyjfMLObKEN7d5Jo3mm
dtchE6HT8ppifIWLz8U20FUEUdfOi5hvR4WHMkcVXckYBKZrf2kdeIKa4k55IJLsgQHpbFTNmWCv
hQd8fCI76Dn4spXZIQ+DLZOcGMx5rMtd2TMQS2vjJvGpoXlkpmXKXVGKTWAHNBcIVroPNy6hwpoL
KdOTbBmKT7Y3zh2Avzl58dECeN+E57r15n5AlVtJSEN1ZyfzV7StwOjNnjVZrN2sPXvxPgzlbnrn
p/a62g5eyUEk6o1lx8/ptOUy2AnZ7FfqRD7anUItliqjBv+QIsXMzNrHIRzwJSSRufDVmAzKkJ7p
FySoLPAo0nHWgoXw5iZJdwL+TbGDIt7UQZQW0TyOZLrUM2WdeBVlGIfMBPuAklqWevRcr1rwzAX4
pnMrIB/D6nzx7QynkwiMmVXbt6OekDAKLr4gnVYVj+AgK3jj9Pn42ayMJqfKtoYXqoGNRTPmhFBw
OSzsQj5A8pO9dm0mBhULmnd0WdO20Hk7+FoVmTAohH0xwm0jiSL0O9NIFlZlnvBOy2a2Ll/c5j5g
y1BX1ql0+j1tWUePtBA7eI3+EwYjpcDJZ8cFh9mNXgCHNH1r/GKR2MajWgG9MgiSTa/9gOSnzptU
7ebDqF+bMbtL3TuaNNhIxT75poT4HPZzLe0Pjg05IKO4OCo0QtbizaEYXvPEsbaiju6POfX+GNub
xH4VpblrynyXADieSSiJ6dC/t4IcGVYPs97NeNFGAagrId9V0jXT1Ol9gmVJVRWv1jC897JZhSNl
QTuzYbN3xX68ATaKnR/tGf5iIL7f0pZwZ+o7XbJa3ZJNuarD4jZuMhoZjO4eWxpgbPNQ4Xd5tffE
cDICfVsn3WtMKtrqxS6OcWYYiqFcBP5xsEjOW6F+q5jg2nvlvpDROpvqA0o0a0R9HhTfhXg43PQJ
lm+0Ual+lM4AVyXzELXNDM8Xdv/VrTFEj5CWL14XspEt01Vi3415MLecfuXKtyDEIMDtl7Hc+XSu
xXq00TEYCiHGjSHMu+AhqNo3NaKivOrU8cn3o10iqnWhwlaLfe8ZgtZVGWCtVqQOVes6WdeSAWBB
DLZFTPXZRuPnG4cMd+1Z3oKwlEwxauRj5WcF0aLqOjlPdIx0Mls2W5ynsFDZdCBTSq24SjXQ+S4Z
7kQEBxPPJNs05l43pZZJYxgnYUGh6bYK3qi90byZ2Bb1Z7cZVl6Q74Mhbna02S3GqSAY+NpbEUI+
N8PnQEnPeQ23lHz1wdSLL511HVjFq+snFJzDJOOtAkpOqLWqgzdXr7cVe89REatSbZ6MSsN1aeIQ
jQtDCQK20cm6sa4LzBjTSKHa0c1tV1s3hoqPj3cyimabmNwzQimS9GspayDu0LTtMqWf21/lNwEm
42S89/iXHTupY0oQxrduZs2D6radNsGYDVFFXxijvRrx1O2h4Jn1S1cZZ6SP8165Bh+4CL37hiIV
nwUEWVyxJkGBNsiKZOENNe69I0fAVmY1y56DgGAUi+jrylM2/5u989jRnMnS8xVxQEbQbj/v09sN
US5pgybouZu9dlroSoS5owF0F3qYjWmofwHd0F6bQlVWZdZHMhhxznmdgRSASWjz2FQJQ/iPBjNT
XpGtaBVAV3SA1bLJyejRAr/YjKROB9WDVh9zOhw4SPdNEO1SfNJMfdUCBW8Fj4LohAhLW6ttD2qq
7yv8Mauq3vaec21sOJC18ROjmXOU1DvpSfIFol3lwichQi7lv+LHYJp4Hkv7x0yZZIimOTTk06XY
mq/dKW0PcBr9lVSxu4lKHNBbYu7K1CK/AFyQuEzsVEkir0R110N+jEztbCssZUPDWMMFe6pTDFjz
VAHv2OZJTN3JDo5TYKzNaX6Iw+J35oYPBrkPfcU3IoIHO276+M4tCKHG3Np0w0PTYFM8yq+p3pa1
e5bRU1oKLLz9dTcPax+SZlPHBxieGjP6zMH+flhjeXwqrOTsjP15NtkbCnPVOoDQ2Dn0vmZ9Ac7N
7bMfiWAToZPq8nQXYArbJXgbtgbOUcGpKd4ne2CiLQ9D6578nGKfmVXpFHjC9gefSNS5ZFua89e6
Ni5ugqdQm9wr3qNZ28x2SR8YsKMHrAFJr/jctmwJp033BjhO3fjHgdyFzi3fAVQ4lpo7otT8WDyl
loGjantR8WMXEQwrierEOc8yFhPJcTNhhQ5PC5PUYGOTtBn30cYCr5+6Y2P6h242X9yKMAxLYqpd
5O0BV55Xz3gLW4q92GIISegvSQbMR5wTSREnYZCeEbMybMi1vfMRIVixKemKDIJ7sLPSS459NLPL
EHQRwy4xTNcYhCjwXxtc9scm+rWwWIxREPJErLFrN/POKM2X0KGhVPN0kDZbQ11Ag2qS+UY/egc+
x1roT42P7ygxoHGMYTxq/i6NdsbcP8YlJjytf4lG9xiH/rMvfgc6J6Sg0vdT1ZyWVjGrqn2yJJSW
Mfi6HeYks6UCP3DZrw1UVpTcYuPkwPN1edQe/5Mr4oMepImBL56fJdPLQskGeuPKks0LWKDyvM8+
LT9wgdwPI7hSXPd7BtQ0cVAzO+luZj+tVq5uTmYffTG0OIQUTrLwSV9bYlw6XmFvk3XJLijlmpyH
S23mn4FD2B6T/1IVOzceDkvhJYi8qOevJbN2Kcucex7XoYwITHDiawX/LLsgKIJexh2ea9IB4Szr
/Hfc05vNdnlfW9lF+bRfWEZw6mCkuhMTzmrk3xr9lpEKXAt1WxyLl3sVT+66D8JtPJWf381Lnd3G
Pv0ym7dw6t8SmsaEOs3rspvO1JmcV/in5qZ23HFXeNzZvDnJMf0K8TsNligXizANHn5GWWh61S2r
Tp1VJCui9p4xhv8UU3KzybeVXgnoln+GpQJjcjYLDwlRlLtvLEaUVtSZJ5xgn1xprxpd7QvXPAqz
2i5XnpNBV8F7HUk/MPa1Zx9ivKZsiCGYVgoVLe38Wmj7sLTuS8W6fNNkpzebEM8E3+MuiBawvXom
OGkrSHuM8gtKlOelqU4pTFbzYDyTq34YcAxbcmr97F5k5RVg5NbyYb47GZndgii597RT7+2aUldq
9yIZSKyjAsJT3bWUcl5yWBat2+mTiM16CagYMavOYEDn95AHLp4oXjSUrYsTMY3tDIzZ9cl1ij9h
5f+ShX3DXfo1Vovk/Gkm4w1bVFau3C33JBf5r7opLsvHL4g9sBoqdXrYMsqwFP2Q9F1LB7vESJqw
DLpH7II/i5YEYLQ1p9lF5jFysVA8Pp26vctE81TN6jxb5oSFLtMVN7uZo34TzphtshiCaT8D/rGF
eln8lgcZc5bsNHtgebYfn4HQ8OhXKiEOhwl7UXV3DrYseujhwzPyoazL8CJP1WdeYb7nzP7aYqHk
hSr2gRhpwwMflp4+LR8od/hfMEOBraOgdWdYTo60mSUrhhOxTNVTNjERiPyuXzOH/xUt9sp9kt/3
i40os/ZbyxU4Ndz3iEmLaQF8t1xsOFxzETm7aLLYyCV+589dHLzacGUtg1Xgt6fGtobVWHbEAjaE
zAp7s6wjHMHbzWTvDIbKVRJNDDLKAZ3m1G+zQL0VhkX0Q/keensrDP94afwOikNC8qHzqesJhKaG
cuDrEihOpHkZZpcx4q1jLCBmGij4WmP/4o3tHltrkDMzv49M9WXigtkAjmn47/mlMs11NhoEVfeP
kcN3G7Rcy0u7vKGOR/AFi3559ZfWA47Nn37iLsr2sZqdbYxdduHsehduHuOz5WoHWxww9713W3ZK
fcJx+bZ8h5GVbFRGvs91eQ+L5HHZZ9OYzYBJAiYkJ2uK9wSBfdVTfkH10lDQp2+RpHxg2uMUPCzR
L9w6Gsb8eyPCchHFw1sCqQ/eA8nyAy6/ok9vbtNs9fRHpLS7uHHnrGLocd1GjgQwjcB4RmOdlSoA
kvKL7Rv3RecdA3sfaEeslzWiWvD6NLSfzamCzt++GR7vduPvY2tRiMxXMm6rVcp0g/r4Mcz1qRec
RjCpt3puH0lU2zqF0gy/xl0WnmI8V1a5VW3avqRsKYH8xG05AsOGzCXztsxSMhMmvA8k1ReQ5xhx
telX6U9LCny6g7Z1iCIgKNfA+b239yPEn6KzHvFdOlV5+LOugS1KpjtkWq7JfsVQbMZIBN90LMeZ
ZVnMkBJOpMnfdsxWrJx80GjE39n/1Tj11fX1W+smhzSo34UMYAMZSwyOMO0V4PRbFq4m4dI1QrZP
fpVTsNJ+AB7CHCRD4D9K4xSE6rIQc0UT32VL8mnBXrTqqvyyLEYpC2J7x/a0rLck7N9gjl0yHO5T
s7wfZLzxnPk6R/lLmh2GYLoH3bk3eZCz7z13HCNeymQusjEq6miAWvJlhhLqZVbetyWvX+1Ccuxu
5PEydJ3IM59hVwvzmQQYGK9JfuG27JrGOQ4OS44BHxLB52BkXgZfeeR49xFpBOF73LC4A3tTJerm
h5xo7OpxWBKTvgDkarPMSQJJ4gFkKS8ZHyPiFZax3JwyMeNjkg56yOy7ZcfEFpRAKRiAJmdnUb9g
/P2rwyWFWvi5aA2HHN9k2zX6jzHUd1ETMNLks36f9st4WDXZZ09DV1XqsWuZF1bdI5r3G871hxpk
Ne3jm61M+rifJlNS1IPaA7ysj8vIAub2s63S27IUEYiRguo/FhFFhWL+k1XBs3AQFTCmYfB5TyjN
HveOnWdDISFIxsAEOogPFS+hsewzFEipZlIsOPgy4zJ5Dyb65XyIf1UJtz9q35zZALgMj/n++1i3
/Oc4dT4bc7VMaJMovRU+96Me35YnmaYOXc2fTkV3yy0anexzktFO4oc+tiE29M2bOfjPyyBH5UwM
W5ZdbFm32uXZLlWGGPo334d313RcJWUjJcU/hwsWBOgfcQobbRkulvSyUtho7/4Rp8hjnYReZopH
Q9GljbXxC0LaXe3ld7U7YbSefgwpdSdC0hKOKpRBZegHbFoPsw8xsOvfgI6g/foH6bWCcCTilyNB
nz8jJik+dT10JFOkB8YukCHcAcoRZ5CE5buWTXrWMPUjR82wrcb3yuleixgO6SQrjOiZhNfhNS3y
g/aSMxKLfZKpD8dpXzxJSnBQYiUn5F3kBC/uT5KnCCz5rEabsDfrrBsENeF8nsXifE/NxhFJRJuJ
4hXaEGbF9eS7sJO22JBR1uuOlJbhtUjJfZ/c1tgYeYhYZfT3IpzwL0/gIcSwZMZYzrsy7ySdYc7a
NN9MluD3E/n/WOe/1pCa3x6k/wTu/G//4z//53/8r3//73/RkP7t+/4L8XT+zRd4i5gSm5QlCvP/
1JBK6UoQMYzZQUP5m//SkDr/BkzmugGvARlaxKL8HfJEXvr9fvBXYJ5Y7f6/QZ5/gQXhzYIG4rzh
CUcwavX+4ioQewzVZ7OSz9+0uUqMJOF58wW+irsOTKJfbH8oN7Wa7qaidymOomEHH3lelVNIqAMK
uHXQWowiJ7/ZW1OjLhArW1SfI/F3wl3nPYlqpJsdZZU9GSid1wNyBzLJsmpLiA6SsLTZUdIW29mv
iPAs5i937m5k4EmKy2E8IZBdmYYoSPUt3b0tiUNxkrRjLtY2bzkl/G0y2nRtLlxwJo4wP8Lu5BLp
BlV9/tTW6BzskKFmO1oURi2MNy8/6gE5lpUUYj0BR6zc0tI4/Vti6xt+sOKwPxWhn68bozo3pVcd
qRO8fbKz5Y92gt7oV8OdtJS7qiZYOxHiTT0hhvoXO+FfYNPl0fBsFnEv1jREHf8Fjk4qYU26neQz
QT27csnW7ErL2HcmDbAxduPGGvJfhG/Ce1JNsp+gjG6YL+8ZX65N0+g3ejKGUyL692Lo75qFAOyk
/idCt23az+yJKs82lZGX+9CbfuBcwJWb6Vs4EICTxe4LeIfexUT+bOy+JWoqouuMdPw7SsqrsMjT
CoyC4lWOb6Kc61NpVZ/fD6AUgFY6k8/ftB9XkIOqSUvII3GyQyAYf8QBftAQ/WvBfbeqgmgqJrZx
Eb9PBbPXcQDUZYcjsIloT/C+Y6SNhfr5Dg9uydIigLIVcGRiyJy14SBFXuQaOhDbsCRnwp+713Cq
mFvHMXGZqtpFqPL+hauD+5fHs6iuXR8ptIVRCX4lf4229cM5shNVyqeOEFKI0ZopGKmuOlI/a5MZ
HRZqK7I+ijUoTXfvTLQsPqSrnrDFqgIBmKLc3fsOgrs4SxnvuWC3uoW2Oc5Evomw/sKsZCVj3psp
6e5Kr/wA2JhXfpUS40iJvbxr8WWO3rOwzvaq9y/VLJtbNSGKSzM48+mcbhOR6nXWFEs4EZMHWQ9g
qKY8R5IlrMgSglWfPMpOvXMynjzbl8zCgldeAQ8pgmfvDeOx4NVnCwAeiHVwH1hjec5BwckxNE9B
QFNlTwM9o3HE7H/cVa18+udvgvV/Kd2xhCHjW3CfLbH4aP5jTeDnPATEndNTRGoMUsPyJjPbvWnh
3vudQQ7iVH9FopEXVvNeljERG27qMeMK13ivkrGU6WpHiXcIJ/9feUgJtsu/lCyYrvKysgUAIglI
Dn/ZQwPTMCYMPuTTBFE6zMSjQM23bWuPdoVosH4A1jDTnzGfbFcHdLh2mr30qE+bBInEbG69QsCZ
DuHptYH60Y25PISWT0TV0A3wokn+8TxveExF8JpH4XrRLnoKnlYXVKRrus0HHnbmeVDulZiV8diH
CbFqLqVGNTCbdTEfEr4Od91LxTLdEKqUoiDearOqN2TsMtquifUbUCNhVFVc+7Eu91GHnCEzUozc
2/LD5cHvlUqPU5/5Z1h8m3Tp6hNykTd9nZ0RfxmryfefBrdSB0c7DtFPN1X49At1bt80Xhrl0ovG
VDnadd9So2RFK/DUhNTHXqGoKPI52VdheYeMZdgSuPfYh+m0mRZMzFdk7cByNwFw3HQ3S7HI6P0D
QpJNPI/PIwO6Y+EDmBupWXNf0Mp+E8v/pG2Ag0RItdUNEflHZTRtB1vvE3cgARXfABBhCf6DbDAM
TTIJ2UlVtrA/Y3j7guShIeS8StuouOQFelocB7azRvVgd6OA3SFBBJLWWzcjQ4EGIcsZrP4KbdnF
dgBqO68EUa34jFGt8sMgsW0jb07vnUW7ZTMgHoX1Ovcq3LtxvUk9lewLprwoZlD+IzHSa2X29dbM
p9fQmV4G7ZIHVXTR2mHObWb4H0SqgoAvvFsws/tXXKAYeFyVSWxPDz4byv4JG4GFIleDkATUvV3R
43WWHQddB3vdQ5+tSe/y3CHZA/Uk+7ZIEeAT9oRqy2sm5xyrHrjWbJ91z8naDKXcZJYqt1a306hz
V3lnXDDdUetuOR/NEcZGtyCpIjDQuHkgbNUSG1yXFtzKBGmst/zSKPjH2ggeSD19tYc4/CQ0iaO3
72+gwSn5U02f6QVB/qnq3Lhf+AfKH6Ebk4UEJYTTPBvnHgLguzXMaov1V3eK+8pbTwDTTJ/SVTAG
7bZ1SRaaTbIN+0SaJzcfe+40TIdwfqsXuWBTTeG7tLazOZwySeKxW7YLL4jYFd2gGes986kv4Dsb
tjrSkbWbaATgwUU62Bfj/Gr5RbVzXPE1GyHzyM6I1p3OCIzoII5245doQklqyHPvJsGlrFxcXGxa
WaZMDGYd/nHGdqx4yYgSG3/qwh+u4dAFOycmBURJsOTertQFV0zoHchYj2j+KYuq9rm3SuehMats
M/HSyzCyT+GIaovOdxcnHZljYbBEhmf5FlHB2mPcKRu/ePLWaooIpRb+n9BLAa40zyMsZmPTkfx3
yNsmWBNlRqDySHeZGlUAC7bWK/Jo20uEJQu5uI99ZqJ3dKxkx1x5IIGN0dtklkuaFhrWaSR/Li2M
5L33vGZjaTKhsymLjzIgDsYy02vTMdDKu3g3t2UXU97gvetP5YNpsjNERvJkxlI/pw6U2DaoxdaS
cLECfXOt7peZwCAlf2en+hndRmK+ZrrkllY0Q3Yq8QOS8w8j7ZuHrip/50GRHMopRhNuEvkpSs1k
doYw2w6shxa2b7UomeZmbjZGbC3WHbqHI9xZmPoYu1D64NC+N90nQbkWIRS97+JG2DgRBwYh063v
WrsJAeh+sQFpavnYeFn9lJUHL0uoInkK0GZb3L8NeVoy0IbBZjudZuPi6HQRg9uc1fhDVgER4QRw
PwfuMk1q1m5UBjfTtx4IlIUqNXco+qa4vHV19qG7UW0nxzzX4+xQGVhXUNzpHtHuzZKfogceFSbq
Lnhgr2YdQ/iLnpClEdVbRDjRJpO3mquxPNqDMcPGcMnn0g94avmrysljAiVH1PnMpFHZY75oBICr
dazuKuKV1l5nvbkCgRhS/O08qT9SagcBi93+CCumrGFmfqAYhPMSUO0xboyYIl7Imcbmyan2vQZP
cTMLAA2p3zFA2EcwqtyHodXdKlaOa5jOy0hD7UbCfuxUXAEkiWJViD54Vz0R5m7ltEdP6/A94Qkk
BMyucQ1BOYu448XoEGp5ycv3H/LUhxk4VYRYptHKT2z3WHlOiW+Hvy9FMt/1vqTDKRsI9kZ6bl2J
mUmaRYc4NK91A0gIuf8CjZHpFkrOU1kkydERLDd3hh86Psa15ZynOXTOtcpOdeba5yn3y41jU5gS
mrothrjf9+b8mfU1EHDlh+sECsSE6ce1HCb9YDbGjyKcnlCYTfiFILGIFNnqhXI+i45MYA6aRzHb
/ckofxh2AUcUd4aTNuNqYzbxKXB08zbFrbWeQwH9KzPXRh/BMHJddTcFYbWeMg4MIy2xx+LIlRnc
S2d29gWprlXWufugNEOkP1mw4Y2sNvSz8tE5xi7AC9yW5GbB4OPFa1dRPfyp6AjPyimmS5jMjwau
G3DQCHDsy8x+4+peolGHDwh8UmU4j2WQv7EcukvLMBkDOHnf1PouaPgZrs5fCKaLb4TyxTcoOKuw
HW9kjHJZOu7PGFVEm2wcoPVjWNEzPbWLF1kH1hNeF8FchzsTAgw0TqRyzgQyuGy5Ay7n8qcV5P3N
Ff30NDaMpsO1Jgjz3bDKADCUU6rN3UNG+bsJ15Zgk49K+CdoBjoK347mtzNOXVNdQ9MltNv7xP++
2Sb0F2TU++EeumgLmxIf19jEc2Fi6E8G1XnIAMaIs/T3leTtMz0EjhrM8tD4+suom9dAon0No2of
UZKR5+vasLDQ+TiJDwJqWAcXh7hVYBzFGIubCOlr5j6/xQuGiziC8EdczfCN7eIndEjqHBseqY32
e8j5hBgCD7TBdE3sjlBMhnaJdRrhQrwccwElMR02tQbo8EInOPpRicR29IptXKaIo9n8H52oukjf
Dzde5IgLM8wfcW625xnsmSVobX0vN67S0ncchv1pHssTnlj2tXKJ/y3LM3j+Y5t7wVsylb8j8CUC
lFNx7RRegu2QPA9DVB9k+Cw00P1MU+5mwQPMGFrwOSh2dptp7kZAprEDwlqPbPh+Pm/RlzwZLeF8
jBz9XYRR0sZTxRozEjy7aQRcq0F0GvRkHiuF1ZRoafkWcw+VdT4p4SmJsy6UpIFtakNT/1yJ0t5m
xULUcB6wxd9Grmdv2Q/FUy32XuwTtV5joiXGofjIjfrGsDleA+U3dEfKPozaK/bNZCKQtJtb0BXB
TyYR2NKFmfWA80x1spQwtlleR2ul6g43IZCtyhvEEzSNfhPBwXwII0D+TCl2OCmBKtwovNa2K4FL
gJIdEwLS4I5gvhMslXLMf871NcpwXSoKReKx19cnGpLoQiX8EbPDr+xUmz9bTBV0HifPcUA5kRYp
auQpb/eFwQHqA78oMIdfQ7TQKPOwfYRtUh/NcAp2BInDXNKevHMC7O/YvlUwL/nlhbk141qeZKVY
7aSYYJ9a2VfDip1XWTX7RrS848pt4Vkk0wm4ALTIcrNTNHnVYyE4czK8J/wOsYcsrXANrN0+Flr3
rB5Ej3bYin3HklzVERqcQIv2NpmZfUi0c5f4oDEiBasZ6mYra1gjLaHyZLjqp9w05N9q2FLhoszW
G26k9l5aXcP5ndroFEfNLw+m0xmbN/APx1vRyEUE6Nrj0Yr9h9wV8w2Fr8fbABobI2ZEuASvj/0U
wp7GCIM9vSyKk481zLGfiG0saOhXrlVV59qDnImogH0+xN27dWLUo1H/ezTTeS8F4HFnhQBAZS93
2kWqDMHVe+ir7lCMLqVsHQOiTQ4Ghkp+YO6Sv2rD89aDluop8FGtFGP34XgyPAiTCYjyAWJ9vCRh
XjnetjMz+ENtfiQuuGL3Ih5UmtMElG1FuyBMHtwqoRRx/OnUI1NDPyFPtUMoeReKjbFw5DsdXSXz
ctqb6TULuHuFB6P12+0lntKHtrBrJEOOtxma5iu3Y/bLwF4zEhd7S9QkW6Y5efYTxLrAGQlijdEb
Nh46o7GzxV5ZI8CRTpwHLSEyJN3cnGkoOF1q9JdseflIFm9BVTPb4EYm1h8AtYT3sRB3XHq2w4Bp
69QosWdhkWhEZb5a2CdiVCkhs/PB61DyY1q0m/qm3AymItNTLDSkOv7w8VKCRhgAa7q3AOxrbdgY
PpAk/kGwadL27gqvjAhSnA1yrU65QNSX4xUNEIcnRDzVyT5S7S5uJw2AbsOzQPqHgKTfWzk8vHRC
Pz9nuX1y7K3o4TmauiciuYrrveVo0hRFXVA5qmMraROoxcWbkTfVXW6bz0XA+CtuA6htngBUh2JL
n6+uOIVuUstcuiefA88nD1sLlSFD/OXRfx+CVr3MlZ4u6P+mS+0ORG7DaxcDvkwOwrALiSmfds3Y
wGmteN3KRBwMiJL1vG8S735y4U6NsmXYBp0UYxSyiGNMq2oV/LDAYyE5ma84Sr0NjXxpSgYXmC19
AAev44pjKxgdtQH83lSZZW+JBLp8OyiIcPmHffxBAi1BfBZmLAMaadRh/bod85Pm5TsgcbePMi2/
YvwKwjCAzzTQvAJgpJsKhS5VstrRUsy+PKaknrt57+3p/C7liKeBO+AR0NqMYMth3hCSiyte30EX
gftUBuz+leLBNUOTbSI7Ohms3FULd3gu5/c0mW4Gyo09621dtZwZmqj7rXLyr5xCtIrEsIvD8akt
+SjLb5yZakCO/ucU4ApIuAJorXtb/n1b2jMcD8hYlab5RBztsM94/tXLcOiy3TVmXmvdEx08moC8
YnA+CB4l0JgOJDXQ/WY0Nhm4HSVm526NMOcs7rCihXqDaY6L50OdLZMWfCjyJH7OqvmYKaYB34PT
0k79raiPfjLJUx8OD4KSHhp3tA0zPnHAfGotLHGgOEW0Ikx59ArJ21J39srhMldleMcW2T7UBdoZ
YwQDxU9gO5Qx2mWvu4MAO7LXTenNCeSurJpLNgh5GvVjLQSslyL8OVfxw9+8cTqB3CFsRmarqUWc
MpQ9z5BoxsOQ4ew4n6SVAU0mP8fR/F1k2n2sy50uhkX+8RWDLV8Cx7iVVVXBAy6itYxodUV3cQEd
4ezzehASez/GrDZCtKyVIwObMQOYIBT9X0AD2w7e/5OHp1tp9taplflbDyvoYLvee15FQGIOr3sq
vQW3K45FQEWJT9jeHvOvoB2nLdqsPyK21zZMjk0ndcAq8/VVifCnQ/u7DYoFKa6S31ZBrrdWDjta
3CBF7I160yXxJpJ4iOCk+KM0nPu0DPoztBpeJuEwOeJY3cxzzjUZKSVTEueM8+bhapveyaunkTm+
n911JH5CTbIvWRTV724FibxU1nxXYZbMEZe1h7Sf8hOZ63daPffR0OzafGzX6aCrYybRfI/pZGya
Vjgbq0CnHxYJFrc9lZ3dgqfk5iXy4uzIL0/4lWKs6Yw/0fhTH1kluett9KzxkzpawbgX08/KCSN+
j+qdGdV8dnqdIJ8xt6QyPHkZPYnsq0+4OcnNmMt2W34lIrnTMU4aVUJpadD+Zq11rIr0ZUz0Z8IY
jn8Mou4JcCKYSTsnCvqDaKAKHC1zl/t2cLKMJUl+po5N5gk/itdCDNa59bCdmcOUU8L/dBLrZ9vZ
wWVqliRcorLDPld3mZ9SPkcThGHDS7aok3Gu6qfkHn5Scm/JqMIV2Fl9f8lYDHpzlyFUDJ4sSJA8
+mFgEWDdvQx5X9wKlTBrQ2Zaes6bUOMrPOKvJHPxT7HsbDcHeXIA4OvW/uB9FIWm/kyqH36bYLil
5c4rhm7fRj9wYUEN0OTXFE3NxlAt7bjz1I4qOXyPkjRsub0Y037FLOSVcWO8DhK72RccnhxI0j6X
cMLc0nGgAkYG4yXfP6SatDWooVlZGzudw+S1zPFmFdCMCJd+xkLNZoFjf7qEwDvIBPYk3MtTEo2b
aJArvyMlXVuw5TPFHXYWFKbTdoSyvXLAlqEZRC2KN0ZdH1Fjmchrx02dQ7KWeYZPdtI7+xKHk6yh
67aDuNhVKcPthjIDSxkmheEPQhrYMxUMw7xAhrGcCGFqPCY9wwPTdT8Hp+crqsNUC0OsxjYgkOVq
69FVooTpnzyXmcpsM0qoXdArp4Y/37EdqzUDVopPuW7rSO5VUWyauAVrKUZnV2LqfxBMLqcq+ZEs
zkDOglbaHsnoWTX8Eo3JA070eF/oX4187cvBusfmBSphCTEUw9dor3wq2MTAsgsJB85i3G2lS5xr
DE7joc/fqrFCh1KhbOCE2nNB0NQBt0KYjD15Pjd3AWEw6VgzHoOh7RTVOsqGGutqLCdMG6IxmIZ7
LayPwmn0Q5baXGiOcifHL/Fg9kz5QCemVJQwHIa1nKfoFDEF2fqKzbkJ3HFLNJFFR7uJC/EVQPS5
jkk7rMJY/QyaSL9ntiAjJ8+h/Zj9yVV1coH3CttFNyhyZqbm0ffp3Wlrq8JgPTV5uZ69EJZdBV8X
sT9ZOReT3RTv6Ob8/YutMLxRQce6+fvXmmhjeNNrbmXtjhVnna0RyU3Je0JmKtyzXpYoyMrG28xF
xrX//WvCq+O9awV/7MZAqE5I7U0hbjgi23sIR2ZcdNV6p9pkGRbn5Q8PZukB3RZSu9S9LAfvGI72
dqZW/Jv/HIRFWIfdOVVJvSYZDwPgNLizaHkpe6D9wEHejqPF7pOOCY8jOnWL2Ulnqs8uHeydZsFs
gnmAQ6oYk8eCcyOo40c1jGLXzkzye4aZu9Di5kMMxIkOPsd1wPmmjXz/KjQWBrlT8PPxymTOZJzD
BCq47JKamZb9qNjTDo4Z81nyKcmveGVBUE+oaqws3bo2ZBuQaarZ1h+iu7DueyjC8Z1VJylOVKji
riGuXGGHUUQDkMIYwrofll/SCV+oqjGH/fcf//YX0riHqoujOVQmZmuOfIBsLh+cNOk2Q5RHu4am
4cFYj/Rdj5Uf4fflTO0pDrV6bA2RX822OTgBPxj3xlcEK/Z965o3WbfQ0GCMvookWSHXivzE3Odx
NByKZnRWlpFsgylqaaDT+RqkNvzaWpyihEgwyQJ4brzLLGT4NPvOhK0G3sND13qrQgJRQNaMnvFv
eGvLMrlPvLR5baJTP8zlW64S8waixEA4V+VbEqbmoYaJu2l/hpSVnJvwlXG7HUMj2yQy9kAh0BAx
Y0RL6wbNZu4c8yPS5lcscfK0J6joWYMabMin7pZIfRMDY15p8IQnPvvWMUDGamDqkGrJgjLLOWRd
5h6HGCjjgql6E+6RcFHOaGiF2k9fDJneqcpVLCI0a3Eq+43b5vHHXBy1iWeG2f8uXIxdJ0+NhEx6
0TpIy+YSt9nvCdveuYnjSzmYO7D06RTn7KT2YJ/UOBFX4JOWzRNBd2NUx5pT+1TCaY8IYNm6TvO/
2Tu33NiNLktPqGmQQQYZfM17SqlMpZS6HL0QuvJ+v3MQNYXuEdRLAw30gLrH0R/l6v+3VQUb9V4G
bBwfy8o8qWDEjr3X+taDygttFVqUJNLEA5YNgIa+GyCFKqmPsyXbtbt1JKq7gc1tnTLGXxk2tCND
o0KN++QG0Rr21o6ho5y4mIfUw6tJx/VSpcZjVgCsKIyW82XWVFhtdB9m6XWLzxMQJa/oevTAm4he
aDLBqEsZdBQ0I2hqDvs2cKZllgEd8wKgzhZOIpenYiv7x2GU4HVSS3sKzPYhVRNkb3j/12mYH1O0
kY/AI+EMkRGzz6w03upQlJY1TvBlFvnO7H4FkthbX1BC1/GQj28Cl9mCa1Cwse0q2IjYU0vTKoyL
rtMJSofefWgSAHI5tfUTlkdEvpSNz2OPdy8P3I9cery6RgsxZIrPbR17Ulx6lxp+O2dIZdPMBuob
MsB7qoO8ptNINVKZGREFjnGIRn+HuE7fzz2egkh4fchR/I60SlF03mpt+wj1hmVQq80Ygrlx7Na8
ikBlovwpNoVvdatGxR9tYYpbcC83jtV51wn0ohVj2Ja1Jr3rQsswDAPBd0VImS9uKztAszyMyTIh
T0bzfPfQM1yYe9rgfQNn3wsnXhsMB6FzxGBW82pEGQEhTXiT2JiFIjKhFutvEl00TztVgWFIg+XE
DAJwCpNOODrcXE1It3CM6kMlobFMCGDSqZ7Tc6r9hEfUlbo4Ga0Pxs5luNsNAohr3dM5qXjqa2tt
D9rMSZ9eI0flJ20ALCzDZtuR4r1SjHfZZwt1JWDDdfbd921FMQlAswGcWsdi1asrv6jplXPirsoP
GVoQbEqtv82Snj6VUHeAf5oboTHGFLrNqFLgMpa/LLvH2a1H1TqgDGgx4y9UXVr7BHPKRZcJoJ6p
OrU94iSh5/nLDOhMzSB95B7GFJykPo6dX4xh5JPDXXVp5AKm0/yvE+qLJC4ERsYKd4PTKmA/+bpP
ewbf8z/o6n2NWJUPcNSyVUKQytIeIDBnOsJZLLT5emr9YVEFjWIaaKnbHLTPjSe8XSgG97pVA5wf
u7gZZAd3ru4y+pldvLSbKduE/JxQ+dlnE7LjIkjK9DrMXUyCio5N4EPrtGX4pdIBSljF6ZSGxYkB
KDr5FBOYaDgU7KRfkeqRXH//I+EBWw1lW3JI6uI8NUV0VXnQXo3Meiq8sHikp3UrfOVvvn864UdU
sdSN3snZnqg8Ax3VI6KgETsU9VZd3Y5tGG/cAZ8bnLVw0TE8ziMskFA58yq0rhz4bldzhuvgMf3z
OuAHpDyTharl7qpUibvIWo1bFFBevJuvqmixl9XBY9K2tD6n8rafpLv7/ohoHz86euZvS+Vk14YN
fb5u9NMUTU+RBbzQCVhZREkYABb1fkWDeNO5GaSwvj2CyZe7kKiRIR2oZJTPJZ4KGY+Q09Fth1yf
AHuo6tQ5jH717gcmdGBtYlpDUxyyH/ia74qhph2UYXk1Yh1Ij4UXFydNlyAljSzjq0O+s9ZMdf9N
/J24C+6FGLHvm8ZH5RtQ0WsBwao4h6Ee3YVTfLLKIL4ah/w5nKtq3FnO0dLNVUUhsZAdh2ZjNw+t
KfBrFircG0b8WkVetPNjx96Gev/e2MCorvBn23Bz+JDpuDSzMzWv7QB9R/VpS/QvCi+IFatkjcpa
grOAAT2kxvXkxi9iQvLVl63B/dZLdzDSBphklrjpKPSXsZM/p6qVu1THHWf3qJeg+flWma0JbcBn
FvjcK2UWnCK6eFj36YcEInxNivpWR2J3lLD0U5bNTT2J85h55r4q7wLdEWsEXkyk/WT7LdGzTYk4
pnbACKArccZOktUD2nOtZ5aDQiGDvdlq1tYeA7rSDmppCGlnP0w/i4xifSi9U89esmyktu1j5e70
hFlfiNzdro2nopmGpymjWC+YfC+1qH1CA6UjiJgOOtaLa5S8xa+q9px9Vkf6vrbwNzfogna2iM5h
mq36IddP4IwRA8fuoaueLExgKyWIBMg1rmLcSF8wkl0c3I8GyCtUZOLakIKGTE63JhVSv7Hu0Sho
Z9E/lZkxbBmZEnRpG9e5ZqHs0yqLnl+HKSCQCLQn69e3tG4mMboNVxxhGB9pDlVEAN/eAKkJqXAZ
Z3VQbtM+ynY9o5ZFBCR0W5mIuO1Ou4VjZ29EwB7vUv+tCXgXXO2M1yE17VOsgdzNXB0a1oiWnlv8
su1B6Hk8EfONNZChu0ys8uDTLyDjgP7UXC1FKroPCKemTUb5kJhsBImJWrp3AWFKj4JcWKpaMy4s
NnqUo70JsYoUOHWTIaRk6J+UaUowudQiQe1/kUIlr+dutGZCcUzoSi3FpJ0bQd/MC6C+FoOeblz8
cbJXZDp1Pd6dqFOncO7ZNgO36ZTtEXHgcDuZv5psgmM6IUGlNduuC+EWy0gM40ph6F5KiwHMUIzZ
CneFl48n0Dagss1kleYlcPPU9m5iET7XXeFvc25Nq8KV0d2YouZ3aBAleJjOQYDJ24mTa9HZ0zOR
FI9Foj3ivRxPgxouRFYgnJlnunWRQiDD4DyQdLRBg6Sjo5HpJnXFFzgrsWhVzV0lb8x14lbZAb09
xmSO9Yjxw2pyTOeq0sddpql0FY2Bf2UEfXadmDz0pQ8Bwym4YWuAZ7kaYFCpbHZeVXoeZB0Nzw+4
Zm0UD3BpmnPD8ciswHoTOpOkMlfezqXvhn1jwszpN4A5eroRqpDjJuuTo6qqajOWOVoDI5xWlRH1
a33KnoLB9EFv+vXJFeO7M3jWZtIbBhyBu/WMUxeAaEEOQbZm1R3FxKWpA2OLYs246eY6CZ3WuGwz
tQdN1h6rkqk/uexHU4+rjTZqnyKmkJStRPHFPjSODaKDtLjuNQD/xTy2B1d4sO3mOqls72DXAgVr
w6DXMKds3aGeB2ubCrbU5D3kTje1VX0zaOY70RHBFhMCy1oLfymjaXAPcxur7MpGQtr6G0NwDDS9
NZ0k1ItloNv1A8qnadEJf8/u6++FVjEzL6sXerpb0dPG7AeLwj0GTKbXUYvcP5Y3lemDGu42YM3N
G0Mrk60sEgIXoImS5rKxUJNdadVrE1qcKaosN2X6Moape9C05r3UlXgQCsKtp+tbG28OwLgw30zf
CyM40bB4t1MP1ju8kkDOhmPOOigaU7Cbxlc7ldMS0/171QWcVHFucGXiSNAJN+UCbaxNQZnhdxI3
pfcZtkptCpAvXggoZlYIFqKFtwaUoC7wNGvBkKySCRQnmIkpGfZs+xyL4xRsDQP0AAdUACBP7CI9
7K8cjd6rLVNSu3BZx2Oik2hTpUz5pvfUsfwbLw+NdW1od2PnvFQd3NKJNtBeDsO0jFQ8neP5mEp9
3MzCBqE5JucsbUmFNzlenbj70gZA1MGgSMZpghH/54A0xIsdpjyd4KSlhTPqzFDTMG2v9KoIrmxs
GzTdSvsA+yklqifLtmFgwVfKZkpe2b81plEyXGhWSK8fDLPytrqqHIS0+nEaGVfHPfEAZUxsQGNF
910EdjeajFOiMdCKE0FH2O7ttdWwapVm5qc6tVFpueZLjRn/l90btJw0Rh1wspDRgnMnInLnTO4p
aSDrapPp31SxsR+B6h+YL56H2q5uwvriMMryR3xVteYwSJlrJwZxXO/sQ+IF73pJTS71EB00Rh1I
GN0lCXDdtpkxjxI66BaO+ziZxkNHhb5mBjhdZ1q8TPrJfEwZ9ayllRZrK6GJFUi3WnmJ4W60Ynwl
cKjYaT1St7A0lr5w2m0Azht4Tueu/kbkO1PA/ggoI36QU8uQhoL/psNf47+/v96FmU/2lfHf2NKS
ybbzibhvBbUlY2AeJG6697juj0P0q1CkfThtqAGMT9JVDl0e96/aNay0Wgs1AqJouP7Nm/oZesWb
Qvdu6wpkHU+b/UODX888FM8v9csIsHfT9Vxln8SsPU5SAREq4wHqGXQsPUejgmXpLURSaX/jBDB+
mDTmjF3CihXvxRBcZYwf+mdR9nAYqiF4ALSmL0Tf9Cc/3fmCnApPC78IhWx3QTa909s4VAblwd98
Cv9Of00pIE1ydFzeACXnD4GzQfnSpX6bP2gVR/B3W2DABGGqZY+HYD93a41eu0o74vaanrOLK8p8
9VR706yYlc+RF8NY/XIbZfz+3v7LnfQ37iRD123HnFfKX9iT/uf/+r//43//oDH+83/8N3+Saf6G
okfne/HcMdj7gz/J+A1Bu2BcJYmtU7PD4d/8Sab9G4hES3eVMqTL1OOf/iSQjCYNfd4cpieeY+n+
Z5CM80P/h01BkWar8zdr30X6z77w500BAoU1U6vl7Sytd3O5hbyhEKnQTGihOHsy/ZpRen/4lG5/
//Z/RDMSk/3jiZtfF+4N9kPbcJw5+e/PryuykTPVzcVtppI3Uha+OGtfZJ5tpea/6WXxOflIhAqx
15xhJSz/YAG770WwDWa5WrYL5gvHQEteM1AV5MhcPc96DfsXFw7PUogSPdwAWUHvw4Vj0A6NGiIb
UvEcDPpWSh8FYMAIAsavFscvLowhuh9+Js9qbn7W9JqzaUJBUE0vQ64WUhb3outJNsFplfVxiwEC
MZyrWcti4B+t6u5t3mgYv7mDOBtmcMXvb/q25oEVyJmTHIUI6hFITN6587O7YSRdIkhO9I+Q3sTF
J8JPxrfVQxA9VFkRcMqND0nGm516zAYVhb4Mry1f/UJYMDbqqTOi5yqnqnMtoLuM2W3SIqq7AFVL
6SBAdaPDLJv3a2eBZHzrtc4jWiZZ8al4mvspbBydTcXBE3YcVlz/05qEe/taDx9jLzs6jofYP11m
ub7MhNi6Mn0E7vLshd1qNO1tmuwHharIHTd+CVXXse8JBtgjBN1bofFSieqJLs4h5i2QDfuAVtBY
sLuBB8q09RiiXI+8NRO6NWEAby6ZCZsp4QP3SIACULOeCJfTmnuQ1xlW9YYbltJR2ZnYxz2kGJmI
rxqbnpMYn8WULrA/U+5xaSr0ZtnHzRly7W2lpmuRvne5/5mZlK4jE75l3N7xNRVFjfeqMUHbOOn0
Ehr21qjDK62rh4Wwj9o4XRs1qiAFYq2sP/h8j1Vh7fvO2WCLuERlDBZpWFe3HXpzj45vQ6pI3qb0
I3D2OxRyikumd9J7OMKpMV6G8hx78VlpLiVuyN1oSupTPhqniEetr7D/VCDigOKfDL27WJOxK0V/
CEZJLzK6ahx304O9inkffcJAr/Oe4/neWVG6d0p/DLPipsiSvXQ+XaQXY0NHOvRgeAbOu8vsSYP0
kk3qeSie6ffcmLEB10D70EULbSB9KHM8IK31bOTNvqdKXgy+w/3UzfwFzdNNA1SKm/g6mR6sNrx0
6ARG8FmTIHXDzbKF7rUXhAb7IvSuHKeFBp+IqymdznobYIBO7vzxTgaP+FMOiiAVNKtA2kDJvBnc
7lsDt5upnjwnee7a5ANJBN33Fp+5c6q9kZwLWd6lYbTLVbrHNXAxjezTsSgrAzJZkP+cnLg/SSPa
4KtfZHPsQu85Dl2N/qNqwZJZ1rXTyUPQXeGwu25qlAGBAB7YZECmteKxs1YEquzmv5vCOTReuxsy
1M2hFr45JUQWO2/XthNcaKouo2pms7c23jfTPnTahmf4arDri2bjo8z6GlmF15+ywgQu3/xCbWUs
8jp6Y5RCnA4qVTuDZS6vLRPJSNCdieDB4V+8D4U+YwgRGeqGvxaJvHW66MWUHZMxTvq4vYTaE9Tf
9xjI+grp4WnCRB6UzHzSpoTwCniuhJES++WjU3gv3rxiyfZkAWDQ928UJUTnTy8tvvMlqtCD3udg
3zswlS4pTLTCOiC54iqmqYaoZ6ZGIWns4m3OX1Cn9GoJXe5Muhljx24X6P2tjvwe8oNltLeOZtwi
/nsfSprB3VicW6glfWl9MQFeDkVO3jEOlUEzzl0nVsJ+QHK/ccj5GZzydXbjJfa0NkmNnExCleK4
/wo8/z5h92nCL7SxbFlsgAqqjNPwTcvoVidiQ/Txq/QZcdsM4nEqyiy5V8l48hgqWDaNVmcIz66C
jZ8zxyX3xCoVR0L2IMfs0SD2ZhGxsRl++uHYDGMHFwOhsA+4b4MF4g2MLrCwY7Wt9Oo27YozqL5j
3Ajy5BoXkFxzSw/4i1TkbV0euQLfFFb9Wonszq74oVsNvQatfC4ZOCxkuEgcyepswgfqSDLzRP6M
WWjbdnP8DDjvrAxf25FOs99BDXSZ2DjGNfeih7bHkdd0A154JE6kNablsSyjK53m5eThALDHl4Qm
Zg/qYCFd9eKlU7AScsRMSFALogPidqyVn8av4D7e4mCTEfcyBt2b0+hfsmgXaYAWPJXblNQf+rQI
DGvtwyjI76yKbov8ZpE52dGzPG6Cbm1wqyn37XiqzJzcsKQjUSkzbqVlLL1GnvvEu+n8LSiQZCFq
+0Qs1bbCW+a6DKisVdyNDtFv0tuwvd1IPTklfkgYTHVf6uFzyNQOm43LibHURHj2K5SkSXaDtJvA
FwYu0XAbiOiuCeqn1OO0knsm2oeu94+qURdX1ZcWuauRtbvR0zdZq+4Ym3wSiXIfkhyS8uzV0gmY
+bI8kXqhp/m++AYBFk6aJ7KWcJotckvHbdkVD2lLMzyTXx3uaEs/WY2xjgpIZH4/PgVYWrIYn+3E
fBEwTQMTRbu34uzK64Y9wXJInoHjddZdEQAOglsZyuLJL71Xg19gbE58mKz4/AoYpMxh9vh4j3r3
Ruf2blI2cWYtJ8Oopud4uBkhHKjRvSkK42inOKeA4z/TD1j1UbyBoJSQR+Gj8Uqj4p6B220Rmqsw
vq3Em3wysMeBjd7gnV36JNWO0WV2IOHpIloQ2GcFCWtXasZ1kucUfAmGEWzks6blwYqwFaddxQiJ
rNU8keM2UtNWcpMPdUHurKYQ6dBpqYutbI3Huqm+Wm2672I2tevegxKl9Nd81G+rQSZLdc4a/6N1
4sehxWGtB/s8tLdt072klXFHME0GBW6ADBcabMf6Uy+mm8KoHguDhim2ZYy5j6YF9QgDzVKa8Xs6
FZvGD+5xn20xLyJeSp7L89j2t17u3blD+jZCmV0YUf05jThD7UOo5ccimpBmT9Uh1fMPOMhrehm3
bpqejfQcDiQtNL22m9rsKar4Qj4fs4x2UPtWsdmu6hbfNKmHiHh7g8E0/ha/9dFDmR+jQ3pK3NQM
NAM2IL19UZqxNEqSGMBXfNWlHS+naJlP8giX9AwQK1+2NNosEgBXbrmlv0wWLIPpVYCYB0smWUBp
8CYDIGBB+EZTnketFdjjtKM/sZsUJCYvC7SyoPG+goiGQ99aV6VD8Ijk+V0wdFhlxoREtLwKe5/o
j8bZG0P8xrgOmkbMVi2dfdFpa+KV+ZhmeRG7NNl1aAOASbvDotAp54QHh3ZMejSg/Fz7fniR1YvK
yk96eYXeMYwZF4jrtzPaZXD4FlLkh7QP32IIQYvJtBd+IK5c1d3VNbbDyesvfQTOelDJr7yHiOWW
Z+acCB6qitgRQz21Egu+ZKBNHqS2aa3p4BEhOf8LH7mPv7MnzTA3f2nMKIgtwm+GkgJ/Y0uODC8p
tReUM9FWbwzeXRgfROljpwbRsxgjWtP2MbQmdkz7KbS8C/2EVxAfVPxwxpF0nFLp3VZsxhu3jU6T
QdKBUfKNQhinuhGf0PxYmTPnniJ4a7DZ8h+w+8hudqHux6Y8FdINjlOMWd0k7joZrDMyb+k5BL8Z
ZxdY7EKTzlLPW/qB47rzrGNrBW9lw1BmNM/CfUn9/sNuI/QViB84vvCTeKsERkA1p9BYrf8WSVzw
OSBjxzaPPhUy9C3SZVr3knksiNiWZ8OjUdJRJtnaK/o7fvyCPbJt3lHsIfQGTlxbR68IomWdkLY3
fyyzdaPvOSgH/40ZpiKMyjrPHZAMYQRVALN7u0yWbVMSZkraVtjBnEbdcRNqGpwYeesZ9bOZx290
UddJjH9r6INpExvAJvRWXrQSpAPewijSPlEk1SuPBvMyReoZ22DPQj38SgwVzreJvTfWz8L0v9e/
gEYKP6tL3ItEJYZtU12gICyMZvxo+U0/Up9BwEedUpB8d2xUdcZf+/X9yn2TgysGXxthzFwkBSuk
VzAc3HnxDnpy8LiyMWD6yrDWL9BLbaaufNUTHL2+RX6yoV9kwNdHBX/ahMkHwF1KYE/M+axdt/xe
DV1OrlEMujiU+H9G08sRiLroQvwz/oWz7yCe+379QdRrBqukuggjXheSuPZEsz7SzlnRs3thEy7W
o1s+otGO16OyHp0WR3YAJGrRuS0sKX5h5OWzxRxoiTKr7c1wgx+ZqT7MrSlj1ekTJo6E+sZpRk4p
q3rOgfHTn2Ao3v2KR+8CQpn1waH1DYDusa4sMyP+si2heF+NtY4ILHGr6j5kMNxE8Pf52JZTecSQ
UdAKnRaxL84Fkbq1YRtrK6uCVf1m4GJczz+PLrPO2cDqtGpov8NSL6udVjdwLzvxVTpjdJiaTeTq
dD2T5A4OHONikZJAe6knrs2WxDcxUIBg1JKZEreNXq9hBPXXsevv2o4ZbF8aT/0YobIdE1TW+MAj
J3Y308S+kq39nu3xW6/Ylk68ygu5Z1CMPKob18LOiF9jVFQTFs+mAXQpBrc6r9qeMc9yXlvAv4eF
jmB0CVdgU+Vq0wUk1QkjJ5DSAR6WBPWzxWdYunwPrx02ITJAUu93fkno8qCXz+Ns8NV07RPZD+8g
9RQXrPaWTglkSVR5SUXeTPlKiDlCq3patlZ2l/jlZV69rd3HK1URJOYZxypNKUkZBTBUX3aVNRJ+
GzzmWTFxKAJYmZ95rXsbdK5adVvjU6l6tJzkqZsuybY5aTEQUTuMkhAAmIo7w7gRDfH0egW+bCx3
g108mTkRl6psmWKA7Z2Pmyy/TTob3X/EIYMh52Jq2oPXhc4Se+vJGeoj7hPkYcwTF2PpiH1TpPsk
dliGcbAlTrDfRz6OmXqKNjJx3SUZIweF85FIy++ALRjssanWXoZ+hgnDugCSgCKbDz7vZ1I3ly/N
PhJNns4GW0XeUs8G2AecgjnCdMIfPnHD4XUdtUtD4NDvYaldgmmlUY+hwweONu+NJEYq7DC/sSZr
71gSIGV5Ugg+hyL++l4Uiv4WDf7neXPOp+QL5v0cZ0eceMdZFpFhxpkHVrjGs2i16zyzYoDfyVug
iPoNHtrQvSidwzPm5lTn9cmyWx4LF7ut7bEYzOzoE+67VPdkQoWrOqK77xCw3bYsHaeIzKUWjvuh
T3R8TM1tnIdfZqku1GHsUIN5lDDOKDjmZVase28+XqNULEYvu8LgCqCV9DAS1g+guI+tcvZgOs4y
qIxF2/763pkitOeLKHAufsolat6h7dkPopkc/PO+IPQvkGCHeZ0F5WNv5GBVC5Gt6AAhA2c4unG0
jnyLln0ZUdnWxmK2wcuZL/OolfuGEK1JH72dZWq/XApHQ4/fpoblJhGELNQcxF1Gd8QBIBzsmeqY
9PDsmyYuLnriPRHc/tmU031zk6TuPsjGa0g/h9ws6ToANtSsG6+ECtdddzUhrXkI/t3aVoO+rGVz
Vt2HlhNunU3EKOV3ekQ3xO9u7HGAKZY9T2n5UlNfrqKufEkB7M3Plph2XTqsOp2Ahnqvc3Uam2AT
jwOKGNSXifPQjsSpGzaChoe8LRkM+Sc7YtPwJudsR/Wdsj9qzNYTfE1sfcRZI1GJuMcsspkrSBCq
aIZN0NIvUSiUJ0nj3ksem3SiraW3SGXEak4v8KZpmzHpcAl/kCSmDtjWekt/tVyfUte8EiLdWRVW
gVgPX6cuPmO62ZEZvsgtdXTx6C26RPyCKLOMrfKu9bSjk1lXdiSSFVryVdenJrpfeari8IEReBV4
HPTWLraHBy+aHkedOsE019pAhrVXtwSQipcRBwu1DrWG/yAAxGHiz46qrN4zn+ufhULPSThBvY5k
CQaAKuM25LCqJBDmJpMfHGzDAtzaE/lQG11O66Sh1Ee9cdZ7e9O1s32s/uXiPIsgbpvgzqlS8w6O
p/FQUGOlnI5Lnk4S9oyD9PKDgNQGwmciRTM5V516B1JFqcKRkj9m9DcGbbpTXveCCW5v9sZbrRfn
zK1+JU7/IG7K9tb3yoth9/u/7mD/INLQvnYkLn0H7LPpWPTu/9y+lkS+iDbRK3CBzSpXCkOCdTY6
hT6OSa6wb9AtLn1W6l+/rKGb/65fj77YcC1ekwefxv2fXzgqHaPGQZqdq0rBvaVVWYHBdOv2lpjK
dVoD6+iMbty6LPXIB4CsuXIf10CcLXxEwHVhKjfp4zRV2AoVBQY1ITINNAfsgLZOvFnaHfUcRqmv
jj5LaJFUlMZwKG5CcuCZY50R05JJL8iTS+2r79doclxiTUUuuyPTc0NnE/r+F0A/KtKaKMWc2Z0X
HdWMCfb0/M2IzLOdcdB8Xx+s2H/IIrPeetk1CRHP0kTuZHMdrCt8Z2bgnS2LqfFsttcHyio0S5vB
6+47cJ6jmCud3NrybG4Ai3xwp6tXY87mO1lAsqIeYkogj4UNfJTsBm796bi0UTXMmrmMTySp55TF
sniObeqVIFs3nJ0zeHjZauPtvM/PxbDy9VM3aS+ZpPuW5IRI+RpFIdv0fOLpwCcgmXLQ2HOFpmUs
W9KR4yC/b3zuFJb7qYvqyy9Z8w5Wor8hZRk/hqjfq9EWLkmUtiHZ/34McToVh67jVcyzQ9gYGFmu
24m6PaWIZjjNOX2N0uJcoVGfT5eRA+1vluU8H/3zFAlnr4FghgYTMQHOj/nppBprwARdnD3cL0bf
ouS3zmwTl4S7M9RoDq3JnANnqSNCLTqM9Ih1p3v967fh/kBbfn8OrkMILg8IuL+frD2JFtzzZZyf
I6d/yiOyPRXLw9ajL6PmLbRm90y/cL7TVlrvsmLdS1DwjLSyOLUdJvKgeUbP8TwlVNMaIcpLQw5P
8+8KNF/YOflttwY44XjWY/41hWGxVBM53yBJ45bHpNS6XVHdIAMKfRIZZkTUdoZJaWF11+MRN2xw
zzr6ySX6wo3gMQN0wcUv+epYpE4rt6Ucn7ATYpN8qMD0RZE4g/TGIxFeO0znUIJli8jjihTL/Lnr
yXEmt+PWlC+6pteYypJ69XvVYYMXd433vMueOuYpzgh6Osrq7yqnGIzziCZ70aUdBJ/E2EbQ9VqD
XJOhR0ikD4e5SMua6V7IfU5Mx8IayHY4cCTQ/51XO9wcmCzQhL9vzabHk13bfEeZOYdKlLsOgmHM
l2TadP7rn7L8D3/KGO9Nk3E5P+sfi02NiqtZomVngzoaQTnJXbDUkbTDelZ72TTP889k/rPWNa5N
wCGLOiAjJijEedDp7QKBWOKxYqX61MuD4IJvO1hguVbHYfamJFoxl4Z33qc829rFTudyqXeefM9+
JvOetggFco8KGIeiRE3jX4fjfL2jAtM7ewui5TxaNgQL8qGS8jmZmwuOK5gtzm6mdjW/T0LdzsBF
0A1Rfrp59jV/gWYPr0pLrzS2w+/Zq9HQaPjrz8/4CdabHxNbiBlIqdtgkH4+rVDsba/W/PI81fmX
TUMV0U61QsN0nIrierSjm/m9pJF3k7P62gCHElujh4gIlR/3XXMKSJdQxbPbrpu+eBbcRiXdirK2
4t87QvyKS3J1D7UEzSJZl6O2LUTwldNh6SYWrRXgXwLpdoo9/XbMRb3CSUsuDNJ65CpiaTBjRJpI
cfiY683jlA9PELZ+5dinKeaINpuvWTrKnqUcJJKvLF3b0Ur48VdflvvU8xAbh3zqVS0Z6JnOMfcr
4H/dBYo2gwQVL0vJbWJ+Nk0PY2oZyb3BxjSzmMZqBLQQl5xX2iUqWMREmNHHssyzOSKOK2Eyfm+j
dsYAOEUdxrY+psm1b7gHNdUPoccpPN8n3ZE0n1Gjj6KXOhec8aGzy+d0yp+hfL7AGUG/D3VqmmgR
ZqZxZhYPNAG1tD6yXekEbaxKlz3H1rWEViPq+4l7TkPrcxXMu/ioy0siwjfJelkEuUJw7B4VC2s+
mWhd1KuiI+117nUoGhAL5xE0OFPG0GQ2gc6RQYZ2BOuzroWza7qKzr1FgT1/KZgExUSEf4lRiPOl
qZJHabAs9UiRgCWPXtxuyyG9TmT7Uig+zPmF2WXetKhvCYujIuivAj1iIKaMD6i7d6YI96FoFiV4
4ZbO40CArtCyq07yp4LGeQ467TOY71tZjDuUP9P8RNHTefcGZxdigtp8Pwr/pW35G22LS1PQmCmL
fyFt+dd//T///V9+SFv+8f/9f/LurF+h3NCVo1wdCdM/yLuW/htYDvzwYpZVQfL8p7JF/UacKMRV
Zg6o4THJ/4O8azq/OY7uGOxOOr5kW/9PKVt+HBOuafK9laHzDpDdKPtHUZQyQ59MyE73zLvuULvh
uyKGmLvNHz6W/0DL8lO6Nb+MZUhTUZWToPqz9vLrVgnXD5p7E8vXvJ9AjdqobLjm5rD765f6cen4
/hNZBh+nAazWcX8mmg5azdwEfS/2uZ0Y5SfdHgSiUfSFBHMpZn27La2dXeLh++sX/iES+v2FOSqU
UrP06Dt/9A/KQbiKes0+2NznvvcxYDypvf/H3nkkWY502XlFoAFwSBqNg6e1ihdyAnsRkQGtpWML
nHIPnHJXvQ1+iO62rq6f7N4AB2VWmRkCD8Jx/d5zvsPklVNZaRR1ldqsddQ6//Hv1P+mEJp+qcaJ
RRc3lbRgev/9TmcQUev0FS8RSlsMRjRAsuKq6S34XT7udLaVEQI9wFG6eORywpzqZ4qubZ08/ok7
/gKh/xl/wzGuesIpAgT4ASYOCjt2nf/xwf4K9P5SAP/zwdLB4qkyTURNf7vZwhqhMlYMxpjRuBdW
/ZGtcp9D+D06WSLvKIG6E2v/3f8B5TeDSg1YFsug1RDR1pTGadS6XVwcGfuusJme2q6cGTTqOv/b
7uXLNELNK+vsqPouQjXDKwyVxmTbs9wvjPElufHRRw2+Zjoxv/+Y9Zyd//hjUsjr/77S54OC7DaE
qiIWQ8tmTU/dX24Fj/yvoqm96CliTATvUebBW29Hc12VKwtCjY8j3qJHkaaYQlsFe1SoMFRtShoj
UCwLfx/1wW7UrXPGRBAn7oaBLG0I1BtVcmcASG+OLLbSu/Y+oZ5gAHDqjqtBdod4xMuSVqCR611e
lRsDn1tLSzfdG06RIuhxfloyDLseTXL5KQd1K7OKbqPPrNhjgmkeM1A3CzcZVoTFfDtD92FF2k8R
41Nyjm3fXz2byRBtpjQ3NqJBDX7EmbQPGn3rmvSChvodvsUDueqHD7ek6fcRk2aaGAs6uctYjQlw
ASA/BhicJDrSqvRIxX2uI2fniebS53g7m+mU6K6zaOOOwt++jaG2L5LyaRiqW6WNW3/k6iKiOeHS
9xnfDQzoTpj/iQuNB2+W48BATpB8o+/6Ual7Fs05KLmHFJEp4MJFvveVyWDHNVBKSD0WEC+c9UsR
lvjkip5NGGXvXBSLvpSfXq6/W2NYL1SvYuxa13Q5WVRkkTxscq/mXck3xP0nXX8SwoIPwegHNy42
RIN+t6+DKP/9KwIMHwpsy2EgWmqS4BTph9Ir7bwu5IuIbprJZKSzs4cBdp8fEF3zDO4AziwC+IYR
holzVAt5jg1lVwA8nE+4VXZyYlZj9adQx9tVY64c9mnL0QOwdX+hZZnvn/C+EG2vblxc80nQx4xe
rZOTjW9Qy10NJomESJhHXyCGiZOcZjN8iWiRBnDaJCixznQ+IjqqJVOw34NXjf5QK948DpOHZ9MN
hgkAj6hTX3qgWRFZm2j67rE3QHkmEarMnyDG9Ji+saPnOIXKUK6bAM065AQDqY3jGHRj2XD8UteV
dk1mJUHtRNU3+QbjEwk+lEJlTIgTqSa7BOVT6nIwsEpv+fQY+42Jak37I0l29e2VUoUPvfAZbLOz
FaTT4qvLF11LrWUoNIGig1FNP0vKW2+A+fW5ICYNkoxcUMXucKxYw76mBwjZ7AU4JpY75yK16DGd
ljGjQaFMAN5yEhh0LFJtWN/iQH0xBhadgLyMwEO2YvjjJY6iho1VjcTQX8O3e2s2Xen/WCn6f9eC
YhKTquN04DBiwVUameSqybCLzLvuIe/KWJh1hQNiqLZvcKV3KdDYEc1+QAZhwJo/8ZIUA2lBDNRi
DFAJwOKMOaaikIAU8s8mIcRk7bvIfYqaiz8twLnfbbEtL36/0E84QTbe53ktuT6m1E/J3FS9HZKp
R0QXKOGTdTYt1lB7kcVw+2XjKNzwQ87NZWDS1dPoEajZo3OGo9uaB0glP0qn7ukUYZe3wrNQmai3
Hed8KDkGTLD7bgT7bP/rrx6Zc0/uBip0vcR2hSkcyhQszIogsglYKAi0NH1nOx0ID+kZo8N1kO6d
yZQc6qfKC5AIkWDcyP1EvRoq7Il+fzPU4VYoxAi21tmkWGaG8vBKwii57OyGHpYiNoWePiZ1b620
zL65TzMlfEyvCS+MjgaV/cjpBMuI8pO7/DcCKcxAyOzdMHqYBD3maLLSYroYzla32j9ewg0WVx/N
pIOt8ZEadLnmFag2WJbdrNJpKIdtd7O7WJnb2rrUMe/4avxjtDTrs6S9QchaJYM1zztrmwO8JZjD
2BRGp600MGQtaMIuL8jvm+Z6qmSWJYBkE0HM4kNcb4nOqVhLj1hC6CmAHZtyjnATbgzjFdUDiTYy
IFGIcZqeStxpPwkbb5Qe0zRr3HPotCTr/OxDYmKYPlelEi5URb4oen/TiNcMk/baEmINjDd5GBIN
4hRYp0+xQjURToSE7916/KqwB+ZJ+LBTIN1ctybIHm5MklTg4FmfyCpqJhcCiZUgUQZOIakx5B2q
tLiJ/wNQ0e/Z2OYr+jZc1hYaAn4RBlNG9kPW4i1R8rvA3DaFQYxBzPiZ0kAWMASsaF6mnHJverp8
bU7WCu0XImQi3fn6XQLDSt7o+d3A9mJoa2/TU0Hgwk8BW+/3EfErZGaDxLqtPDFH/cGdA1x0+sxl
SeaLGT+h24DEC5KNIL54BUg7+V3AA169+CiTa2eBPsrGvRPyTb4Jm3TIXPSD1ba1WbJWdYIwQeOz
680bEzESjOPj9J9ZNcu+au7xdCEd24eNLZmVG+z6G5akNoh/fhd+a+R1J2yciC1NFij7a12171MD
uyXRYjrfOuy1KHQ3ox/MOhqO0y3mk6JF8yYGd8V+tU0fmMt/FJsrF8Rkw3rBD+xKFuKOt2wjjU0X
tpcOV2JXB3u6W/NR83/SGiGUqMONJcp8gZdpaafR51CzoOdsTH/fQAy7WB+RjxVyfElsdV9Ni5KC
ICxHxSw6/ari56D3ytpoK9NbblrNWkbYsmD/7FKjk8vwExPxnpRo05IegttUyhLzeBoKlpPOlrRQ
EOlUcX9T8/LWDMrGKEcciWKjYuSfVuQ64gdR575mvnpFWfUzvbmrLH1MPw8tc+kO9yIMW/JHWdXp
Vp1+z0UdWPANxBab2cfgGpspSFBr65Xm5izwakuzUv3p0TeMHlYsk8xTTm0+xo+60186/2IplGbc
VoiXH810CCG3k1n1t4R7oS3THRCize8/ZMgr560boOq0zbUuuDOikE8XU3kwSg9/VyaXl42etACF
WRcUjTvRy1H6MINBBNSRc81ncd2nOgGRQMzUvOidUxeoO+YUs9DgvE74uOlCTBc96Flqo9Y9tQEk
ADFAmdDh97eLaWNWiQbJMoWCJcKHQ1bWVJ8MUCWZlG4EpprZJM8il8lFW9tjIuVv7GlD5Xr81Eao
+9yMHrplnth7wHKYthkN6kXQghu96Z5rcnB/X/LNYD4F5gjImAwnles/PZG95NrC0JphAH+x1HqR
liR+cOxKzhpYl2SuVkJt55G3sq7haFbzrOcNMr3zUE/BEqlutTPcHMFXi5EDMkuCPRNcQBMZflpE
cofktmxAY8mdvmq15Ac+z4+qoA0dtpGs103KDKTpH2Ujl5EoXnicGUVn02Vvp+d4ohFbjfhIB2ia
v+sBrIRjGtifdYoPLIjtHcBrUuN4aY+C5UeN7JM13eCFPXwHrXM2jY6lGPGGxlma3j1tO+5T4Eqd
FrMq91z8iVCI7+NR86z/PhduZC95K+HQ4/74fY92hcY8VYsuv8uLrfBdUzkzFS54/sg/LXjhT29u
qW+KrNrrOcfy6xOMun4CNSWAk3R5Yw7Ii5c6TrN4PrFYPli/lmUIOXl6d/7eLJXp//z+hgCoECoZ
NpXTu0lYnyhHoRiDu6y6u5h+A9pCHjzfa7h321vc53eFUD1mYTzbVprOXU99+S3HkQnybXhJ3XD4
fTEIh6d8akXYDZyUEfVn27jztlMPv1dSd1A7a2m8ClPxM70Bptt5eqJ+j1DyXEyPoNbaixKMM7MJ
DDqYIdLE2FZ6c5NWkE2SnPsQ8Wu89Cuf4nU8q5/0IaAv8XfUWM0Rwy3rms+Rcvb9nrdccLBG/qwJ
tpAu12Sumt628KCBVQBckVdNNx8xOQqLR/zg5ftTCADGyXfJxoqlK4VKfMP1yk2bUeDWKk+jGFXQ
Ft22m3jYDmu1i+O6ZvNTIQdaAOjYNxEbh679DVjEBs2GXa1GqnOkUb8XFkXOtwqwsZ6+riAmaQYj
GzJclna7EqtIWvQuTAWuBZpfqN0VFDI0vEyvN6FbvwOkZBbD2cSKAZvdwbP/66mL9DSnTQlEJqFl
W2rermu71wiWBm6f/vZb6yk2i7pu8C05fmuyL22mVv2PTkE80Wt4dbAMijG8VbZzl9ZltL6FXdDU
NMM1zO4FwUxfaLgJ6lDezS7+zpnIGVyYEcq929E+deWT5btvrYo+S3P3DGeODlGOsV1ga7HcC0Dv
gxPIFdDIN/YFh7rhmUjc8CCtfp+gJeMpqeFWmcEizdy3xjFeZZRTmybHCgZT1nk3PUVHqXFPEKPN
65I+ywxAbhc3IAiG0IGSuQTgqiEAbM/kEiczUwhiiYtFJRjKRzLdVnX5ETZbWnQrR5TE2Vu3WJR7
hoxyZnfPTZGcikA+wy0/Fsga6tRDe0yjnPDzRarZ3cwThzFuPzU5ftM9ggcsXlXfuyAEO9PZWfhK
cvW94uha8TPv62gk3fPBS3GZOtpnAnQY/N9KCpQFpVvuNDMxl2SyHdwqvQ1ltrOsdpdh5kCQdZY6
k6eI9KMVdcdOHczXuIvQ34qeMASC9IgTSUd7LTPwBSp5t4YJL9x9smR1KPGbJeEIE8lGdNQv/SI/
xdp4YI90d+GzimQrLf2kR8re17GsZEPx7pY2+rdm1ivGSuZECAMpq8j7Q+r6FaFT9b1FM+p7lM6s
GmT/dvlLWfufmjacZQTZCATozNAzprMV3GjlsweE2BrdqnAICCgZUzkON4ZSxi8x7xTYRscBOnli
WZLyLN/DFpgAQtocO9LGMJUVrsIXc9TeVIu8oUaCsUKQISFZKlTiBotk0EGUo4pIg6uWlfmc6dxy
aKCNDspH0EXfRq4u8Zvd1ZS2VKacw0F8NJzACIZ/pDbPHts8rZxYBxbE8Kh+ThJBmQ0VWTfuRSnO
vM5BPiL1BOgxy6qEphCAbyTIjAJS56QXxh/VZjDnGrs2a7bCbw4Q4sPo4BsNSP/s2Mf+bYyusqw/
IyXaptEiaf2HDHCOyRhkXH+xsvIQuSRp1M2GpIsxjDeJZn4x7L2RGr4Udb/5tfQAhKfFdNaJsCit
8RoG4aGoyJJszGNhj2SVNDulVeYsjniE5HoIlUvkftYU94ndnfUElVaa7fo23XUGWDVt0Sewg6si
mUcN21dFzANaAXNDdHtNr9eWBiQ17H58fOLAu0wWk0qz3goEUK18AxcEjYrdaOke9I60B5pZ1Gry
uTCKZ7cOAaFa+wiZkOqO6x7NEYSBldV0a2GLF70SG/wYG7hniKIfPrDJKglIuscMOLb50b3BZGKq
y1MSm0shzScdq0dQDcumFCejTZ8jhyxV+dEZ/VX3qnM8xONMD13eHdGfGAqtGRC1q7yEZn0j4fFi
4lRUQ4pJTihhxPI4Ft3Z8v0P0wfhKhK4sKCowhhDVOr7u0Zvdrn34g+Yq7zJ354sTHAhdVrtBi1d
5h3TTzFPYJHahUI6brVkGZ71mr+Ok1OoqquhH04GIx4jFGvzBI/3EDvy0HM7aNzNXUw2QvHq1dWx
QjE3H+AaLFsU7pZH1ENRAFgomTJrWvuit5ItlLT3peKe9ItFTdCOpMIm02H3Lh65zD0HFdquTH3v
W7jRHdLYZTiOCy2aQEZ44Ge4Oe6+FW2GnlF5NX4KdVv03nclAOQXjvvpBjx/dvSkCnnRlHwJJ+BK
ufYuQzbo409YXeFyrNnWf9sGuj0FxwhRSMWF9RIReLSxRXHgC2K72tjO0DIUpKqQRvw05F+4G09q
VH8NIZkLYY8q30KN3REJnqmAs5o9YqBP00r2lqEcVRGuIwaxQkPuJf2rBq+MDRJswcYu2IYm2XmS
FPRNiTq7sZeCOrytCWdSS9Y4Kzg3bN0U1lGkzRfiZE71gDphZEdK5t8iScCsBQYGP68JxSEPQLUY
FWEMGUalZTsE226ybhhocl/x0E7dBpve0zN7GkrXvtLPClqCrGr3Q/8sE1hCUe5kK2Q4+a4ZDLhy
Rl+u1VhEz+PwDCI/OWat2q1EGT+3sb7FOfGpdFUwDxW9OJoxYey+OlFUm+9oTJ0de0nrWlnIz4UX
7vGbktVKxIqBoeHU1WCOFLA481GgNXPiEuB+ZC0DOCEQIUz3xfHeuaDwE3MGJZsWyJ5b+VeK2NMY
hOcxzy82641nuEgci2PZCIyZd5KzwLD7cKTrcPwxEFDo0S6O2h1Rh8fBgQIRa6+26uyJ1z0ROK5q
0KSF6H8yj/uXBufM6+jPtZuEtxSGu+TNqpSLG1VvLtIYXxOQLPpX11Hfkh7NpJFwr7MTcjUJyQ2x
LwHme8RNj5yElchsvuuRoXnY8c4mC5OXLpo5Ma55Gt5LI/42fA/bbfY1ZqSPh+m767PF58353Cgg
qFt5ryLivnV+gWkbOFa655LgWcXZi3b8YzrgzXXl7PbWAsMsM+lkFmuIb90u+jTwGnJ6vVUdGyz5
kFhsdeLjmyQHkJnGzkH8GKAmOXJt5/n8T0F40KwbqcKsvHtpC+AghgbAwK6Ki6pB/YiR+tpYbGqF
fVyTgtMOA0xeqDEb5ZUyVdkMBuhjU8AbT7AtZm214E6bWEMFKo4ke7HBZ/VhEZMRbn70oXOmYUSK
M4zGlJbxHGpHKSV3NOpG9kFfvaqvpckgXruGbbuL1fKY5+KqojqcVUp3ylp3m0tchlqYvChhRt01
pSaVwZfVIkCIGVAk5VlLJQ5WRtaQZm+x6iJhjMab5xGuFmhkhsCc8vI3ImpAmaGc7DP7IspL7SrA
qPUr2tC3QSUKMjbTfS3sW1ljuWsM+yVQY55Th+jcWLzkur0I6nRd5+E176l4vH3eYb5s8iohNi5c
eskbd+wjnMDoVLAIiOxingIJKkbIZx4vcH2Mzrqs2DIHmBK0y+Dn+8JBLBjXi8y394plHKXDfaPd
K7+e24D2h1DuxpA9rCBslFisHcw/mhD+MoT5Lk3vAVDo2w30A7y9P1O6Xg41b9YNbGYg82fAO22a
4mqg4hEmMZyq5d1IRYsglgrG+XZpJMVY4xBR0fvpfRP/svdSEz8/M05ChiimdX1XW7uYCjUkJLSV
Yq97BqV6dnFSXAeIx1YaVPSZqVd7LnYAQ2m86aF3gfdEqZ+GH37VPBuh97CGrp+zZ5RsyIObqdSM
hTAFyxEbukvGYWQviLlApCWjda2Ge8xF58wybpXMtmZpPwWy/lam9o2ZfKYuYZeeB7FP2OzqtJ2W
D7vRWOLuflXENwnT81wvie1wDMJD/AtG+YuW+fRFopXjIs4107UBWQuID0GsvtZsSlPUC8NiKoEW
qMsyyN+1/qqVCNGqV9xKCzb8+ypfKowh3CRdF6p3g7V1ltD5qwpxn5be9bC8kjBqTdprrNAJhbjT
qpK3LjazsS7veEVvcHs/NdSP8GGlNY+sU+QC6Adhiui2YiqXmiVVhQ0fgLtEfzBRmlmRR9suApVu
K8aHVFgNHPuatVu8VSCOquFTxkAXAQkQGEH7NMKthuPpU8nwK6KTc2I2Kv737+zx/2s1/lOthk1O
MfPk/7dW45/+1//4p//5v/9Bq/Ev3/evWg0V3YXpaK464UT+lpJsMtRFb6GrJpX4v2k1UHEYLpwR
F20nyCQUHv+m1XD+i2OrJiRplXBjdaKa/Pf/9jX8V/9P/i+iifpvf/4rEOTvIgrdMemZ6XBQOECh
mdO//2WqHDoWeIqqrZ4UYS3dMNhIB8OeWrjRrEZV+5eT839RbOj/MMPWTMN1Dd3QLAN+yt+ZJ3Eg
YpOYvOTJ1PwzYNNfZbRST4qynvaF3dlXZMxCSZ6TuH5zB+z17nKyVjRA0oZxUwtw+KO/izEDEsSI
dinVUT2jhVRIgPpPjpYP/4/HO/GR0F5QbaLaMyZdyF/Ojm8lRpNAEniiXj0XcQfnQwTkU+bQAhQZ
XnVqQbgk9OPCtZQB3gDC1Rrj08M1AUEEo726bqkpu6m47KkyR6pNl6pTE1+Wkz7JjF6VKHUe5bTZ
EM0kGjBH1QacOTvRtLpwI5C+EeQYgcrqO3PbtdSvKP9DH8FBafgfwCWv4M2XyH0uCmGYNDkI5/S/
sgZQnpsFfyJ3qyhEDLBmGnGyIdEPCxoj4QExOoQLsnSdOlrmAWa4KvwQgbKI1GxHftYyTINTjJGC
zVf3KRV9WbTVErSX4mZvCDk2qZfC9+4pt3XzvYz7NY6wFTG17KPpKJGaoNHRYG4UK90Oyt6LGQeb
0mMLFLuXKnVvmc5n87ynRB+fS5F9upYHeYSq3VaRCxX60eWdEsHLcKJpmttZTFl6H5btTo/773is
3kWYHkntaWZazLQnza4mdkNEqgCJFe4Ua2i/c12/JcV7EI8/olBvRuyd3DQ7GEVGi0ZhMN9Ew0ob
ypeRmsOmwa2F6+Q+9NVnmOg0dNXJ6xhNk8HqGRvsVEoluYMd3J+Drj3a7Jwo0+HByXvPUBg+u1jH
6iPtsKBhD5O2cRm74Nmd5j2ufYFj/Qn6ayejrx7E7czIxcakop6xub3a6gPD3+8ejVV+MxJ9bGbV
RgU+Xdrqgvnlpk17/POcTKuRm4UWe8+GOx5Epa8wWG7GyPwZyJRwHP/UNdkbWIaVj6vATGclEI5C
NNSIKAtj9JktUt1ZNKmKe7V9yp9xDL9FEQJRM/auoHlDXE/H2OvfQ2d4NWGCe0p9d9x2X4NACAwK
1JBQiayvzmqc70dCSQq92ZB0Z87LVnwTgj3zrORW+cYZZsfSwVJp9uB6hT0cO9t7BSAdw/mf09g8
dVuNICiiYDMTEEKhKW/TLwOm/oKzcCElqSkhcelUFYqmPEr65mk+zP0KQl7Z1xcQ+4uqU7Z5ZW88
F39opBwT6R8yqBqEgjCRGjHp1tpTl5abOPyjNK9BOV478L56MVzNbueZNHrqaDUEuNTyc6N4l8FU
0Lt0b1kCDLKO7hEwDtONzyByH4mnvvqODsbc5bwX5whpzoy4k3vtt1hu0caieghmejaiZGbPaWfY
bnwf2QUhOe9+Pjy35lPHNjwW9jMlAGHXpCeQMlEwmo8CYvtg+4wlDAlHfwHbMGpT8CYKUdAABUvj
zSSRqFJoqzdT2LxQ9kRUsPeplG3bc/cn+bAmjeR5dMuL2qQHMAJtENGU0G9FP26ZGX8Js/mI6hQ5
uaxuUHjnHek7Gp9dtMoronwEUzTqujffplGhGhs9fw2gTxDrvnVS/9n10j9+o271Dn4DjdF0krPW
zYUm/VHx/TXyFHSzRfXVpcEmCECBWna0ykC7GTJ5kywqQNfqdZErr4p0AQKvIz8iWjh9LeJ461CU
RVF8MIziPKoe3Hn1q29UeiAdGhDjVdX690lc3IdzRLgXzTNSGvsY0aWk/Mqs5VDbK+haP2SGXNGs
IQcmzExjB+XKL8eK/lRJu/dKZsuYG/Fi3+JBrqsmOtHIwNcUb+O90wUfWcET0Gprwzdeu4iZXmAR
Hx6Io0suNDZ3xuS72A0AEvg7N+jOeXojkuCmO8M6L2xUZAZMGhE0e60/lIMK6TeIv33xKpv2bRDV
POzq79wjUFemxaF141ukNG/qEC4is2CqQ3xCPYbvSdK9j7B4Rm0vEpucXx3fZ9u73PvoH5DpHXAm
EH9l7v2QR8oqvkTGJ5Kz3m3OhB7SWiDPhEGLocqtizGUXQPhmUJ7DxwudWWgS8rEUjWSNwdhPTVk
ShB5VD5oic/pa16atvxMGkEfqXOPnAbsGDxLOvImOpzWzNIMIE/+Jo84ojI/wrbnvd58y6q9Eef3
5QzMJTxCMmwshF0ePHxfeVT0kXqPpANXYQbSNPGT1zHxGMeMkE8QHMyeDuwTSDUP7gSb7oXRfXZt
C2DrVstwYZXFLom7lzD2EWPo6aI3n+xeRW9YvjHkRz0v30tX3vWoh9Z6LdCyzLoK3UFzqJ1ymKdm
tHM8tiANDxLo1K1H63xGEOsRs8HRVdxXNHgztODPZslTCs81rcS9b+lX+SRh5lkNgguTeq/Ez1Ud
zKHCzpS83HmJS2u73miCNy3Isah3npkI3LqSQCJSnIGZn5IpuqRva7YzKi1cwi3BY7Gdb8TVaQ+j
3bxlVvFkde45ktNqgDBMiHsh5VwNRpwh2pcOcdgoun0sBjAIBWM2pYfjb7tL9CQkj5iPesyXHdiG
KtKXPdl3BJ3MEytb8dJcaK08jUQMz3RCOnXL2aX6pna0WcWYyBzatae6h2Is3ptwNWrhLXdIm2dL
3JTqjQ3kpz0aNxU9r+rItWOBtBl2uKPgJ2+lY703uGYiFbvv0B7VSJ7RgTzpxXedKCfXO9aJdh0M
+zzdGparrpVQbEgYRshOUwHGWlmYu7zJv/IEW5lF6WRoz2pqQEYtFi2dYwSE+x57vA7DYYi1fekF
V29J5VYzQzXwU6JM5aK6tO8HkDDcZDt6W4SwY65r4nybg0adbjxVLMuMkWairsxUOeaZ9Uxq6lMa
pTu0ibO2mpd6tK0Lkr4cUmdZgaRF7lmcQhIzjyVx0nFQzocEVLDhLEZX3BjBbfGFr7APblJCJuCd
aBqPhn9uxu7NqAj9qwdlVq+cTjsM5k5E5XPRuNB9naVK0o8wTd7UynbI2nPTP4tB2eWjsdIHoOoE
wTcxpUDdnCCHLKcHRs+CA4k9jWDSIINj16jqljICtYotTo7xBbqHHbAIfhjfoJe0/1klF4fDTamZ
v1lKvkrigRwEJm7ZJEJik7L2kqn1isGVIX3u9RdIJAW3z8hQd5rTVilh7pNwNte6kxGOj5pTOA3x
p9lt5dr50o0C4pyqJ1/ZkTiDlrKgk0V2I7QhuRhoHiI2M27Srw+yCp6w8+lG9TKAbJk7BnO8Ouuu
RT4ee5d+zgh6JfZWijXu+CzP0Oa+9MZcuP64RFN8MHQ84aNt30tp3ns9/1Anvwu8fbPPj5024FAq
IM3l/rt0dpWaPrXp8Apb8I7Re0PAaZ8xLfajVRsO7ySYIyZx4vekxRZCfVzz3qF49Bgv0fsFxbVM
03hgIiFQ9nn6pQDOFlbKOa06HFClB7dUUT69IdiAOFuymXiQULDTOoVgYqzaVn3g9Xj3Iv8e2OpJ
1vKh032fsEd6EmBW7IhQMMipsYcDILsV4UeMFI4opskHosedyncESOsica/jGK8KLb/Si2Isq7rP
wg9vdU2ezBj0FxepWtXkl7Yd9lXaXIAjv2U6F6qL5ihiKV36J0JI/vS6cXat8q4k44tvnMyu36T4
gLqhezWnnqOifaUBxQZlx7HE414Gzd0wiC3yuXFlxCNqvoOIWbkIijEnZXQoq5Vn8XTpVXxE37Ut
XKxNo0KtJtn4BBW66ywo1llAfHF01RwEa0Vo7giq3xVRffSscQ2M6kWDUwQsv7ZjKs/xrTD9CFlz
CJS/mxcUyJHhLcyl15SnNJ1SNYvh0UFSFnjZifzslLfaQGPVGzvDbvfU1wicQjOmXzmyibKUtWA0
HoOdYP+z6jN3VeTFe8x4m3aZ+5AasRpUbHrJV2sFWlcEi5PPjGwOELoYujXujiFesgqhV4552Emf
EcB+WptmubEgMPOPRq4Awi52PQlxiRD/oYixcEU2VB0Bx6Sn19OMzbVVstexz5ciKLYioi/nGE23
Mtpya7su58N5mArseFU8ygBZFw3gjpTjKizPqVJDtI/IT8eamxUxl17vPniwnnPZvTeSrBJ2oYvc
VGnv2il6JW1Cc7ng9LVPrdRYJyZKjVtyKVLGhl5UkSlytAKmYSMkdanZexwXR91IT7KwWUTHBcPK
Pf3gR5QltyF0r03nbwdyta0x/xgC75ETTD+qJrFBITmC/Tnh35D24pLiKvXcjV4mQYolfzjEsxQ5
UGMkbywdimqARPKPbVjA/K1XpRZ/mIP+4ZOn4dwHTugwuq9SGzY1aeW5qh08+1n1tO/OjoiWtaur
LeAGMtqmIWs65YbI0I8xZvYqhvzYaO3STtZt2b+i5kevxGonh692ssEJXJqFF3wK1kRLV75J977H
5asEwMkqhW9sAjtMvqq4SV7gN//Jum4deLxp4gmTo8cYxwQFuqF+T/4sYoGuio8DfcRTwRXxqTGI
KStaL9i3Q4L2Mm9IDHVEcsLh5x3hFqW6CkrBIgoi81gaWxXndKsFn4WLxkgtobt18OcMftQuL5hs
dT3G2TxCqEY25qavUenEbn2MovKJSX21IfkW9Bu5yCLqZlBLGIHpYqE2dH5VX/Qroer6XWH/7k+W
S/yPSGydsDkDuKAyhQvnMEfZdGZbLPQSnF6olx8AOapZqbK342Vy7ou02gPvXWYBQ7ZYutHV92++
Yk20HNySWmVso9LbBpMfu2q1rdvTyFEZtnhxsSj1+BZXqdw10TVJ0h/CaQk4LfO3KOhPdV8iDK2b
pT3STa0wznfNw+wz4mPtewjOBHWs9xiGBExUeOxtC4WSdY+z8apM0FBfYNqc7MMA+bOKqWzM6wOd
4WCEu0mfWCbmVbEzBoFctiKfjihojzXOCHgGkRjovCKW8wNliQ0DI0BG1GsLRSE8YXk+tWCiEB5R
xvqvGonpnrDo5kyW5F+3qNAKCH4pbVmIuWDQw2XuThF8k0f590tb11sOsXGduCc9GU2zcLIlciQ8
L1dBtS0rPiTM/apxT6o9vBhOfuH8XcsmvTlRu9bIdSOM61KXxIVYjkdylX1KJwjWBGtxS+v/sHfm
upFkaZZ+lUHrVrB9EVpxN98XOp07FQODQdq+L9fM9H6RUUdqYZQB+nHqPfq7zK6ZyKhABkZvoKqQ
qHSnuW13+f9zvsMuhpVBYqfPk2xl6dgu8976AwRU5+oJ78xeGtHJD3mGdvrNkPt6XCES7duENCwN
c+SdMNo7OoSLyDulQrvR3O6ZzSz4rVJ9VcXOCTf2fhLaK0SztSn0o0mGqHaxQzQZYyCxGlQtKZEk
s2+J7jkJ4nund1/ZjFKK0Qmg1DLILpPmXjydOkCE0qZzwmgliGeYPHrqZhg3B22OURVOYtqThgaE
yLFnkhOSmfO2J/Cp1NmoO7CIFRBwxrMr1jFOs7aTjayweY503JNTwasi4y2aiRyzalAIjZ/YR9MU
y5HpK8I+h2RhLzT3OWiAOMjnikTCbRm6r53VfWgQ7fB9iy17x+xg5f2bMiEQyyslPJiJ+pKVsbMm
myo7to7dbJPauxCfkWFEYfaqRg/+fFp5PlpdQLaa2LkWoTuKQyPNai1zk8ZMlZi5lAWN+0qqnd46
m6+PUwyVELUAugRC3L2s2ZSghlnZqnH/rKfPneZ+b8KQ1w0pfB43564quoNb98p5buenJq/OtW62
2yID6dZaEOYru7ryJh/cFOMwzqD72ui15TjSdMXQBr6pWqUhIwmyNtZAFqQlh0jJCMyMmsBFK1CQ
Un2tpGN37utnyzTOTWBsAviDlAt5j4Re0+XzlkLGCsk8e74moU8tDn9Jr+o6WbsLljoHMvg8aMZP
2+HbxOs9RLO2IcbZXgB5WHPZcLTRna36o9EaL/+AJuC+wIifYivvQfiHSz3OUGk571lBNmJPkI0I
N0ID+hAK5XvoItAyLapaSUlzsrHzy+QOm6zC+A+mZ6mN+hkewkEjJqvsHoX5bIvhOSj6xxaXfsQs
HpsuwdF0zsxMI+6uixhm9a09VreNa8MUoBK1ZMOoKdk6YNGL9cQZVjoJOvQSHiZlfGwFC4oIzGWb
5Ls8z9FCkQyF+TdWN7NDzJSR4rtiebAQhviI4FOiojJ3CIN4A/ubUi1e2RN9VOg3BqpcZPay7DCi
l9CaF0ktVl3VPpDndaPF4lvbkcWdlh9VMxAiFS6GB8KzSakHsRVQKMpQTmmq9wElhEY4Ev0yS5Z9
YrnLSonvkyY6ppR9GT84RwHYj7fwZQRsbWiffUgBi2QiSla28j2o6u/mlG9bJA9uY1xIsWJPq13j
Mluzh+uK9pjZBKTO+o0oyruqTh6KXPUNKg8zu9AWJHeybXRlidvwxUFX4PbKxrKyfUfebeY+wmK7
GVtvDW8WqVh97pXoFcPbNknQJ89WY1PbqoA20/tCjLggPvQhUgZacTb64AlHQpPsoI7cYWzrrOY4
pNcppWM9uOuZYgJN2i32pk0ZUmNPnXtKHRRE5/wwNmSgsziuyYS2weeEQcMetGkoohTHuhPLipVo
nOrHyKq3cYkYmTO9REnP3N8hjTRaL1/SToeXtNC1CtbTTP8VxoEa2itrjmmAjtYlc+er2ZUr9BrU
YfJd6w3hakowJfL0eiSaUlV9BKN439vFKxlZdxTGr/ldocbkSE8rW0xnESSvVNovaRviAN9MLtzE
PL1DX0Gpe2oflXTkykT6xoASZSiWn5lnXZ9u+lp5xq+6bopyZyXhcxfbPkAZijaxdi6D9nWIdNYa
0VKlHE5aFAHqsNUJbyJSS+zHLLliqN/2o3txHX5EdlaMSyAlLC1alkJqWqS4BeMaS39zG6F6GaT8
pUAH8989SJDD3fSbHqRm4tT+ocnmv3Vv/+Pj65vnt/zjX//l7//2v//+f/7XTx3I//rWf/UfDetv
poNrlG6ipv7R5BIfbUfyCIEGuqVrhq0bKkFNDpbSf6QgWPjLLYQsmMJVYkJkJ68t+y7613/hS5iu
ZR9T01TDki3Dn/qNf9V//Mkr7hqkENAL9Gi2s5SiVPPnDpuemJXSzXZ5O+f2QG+vhxOfWNuWnJjF
D9flF81HmWvwg1H460i431l/86t1dLN/PlJIMcCKyxBX1dRQylWDAyPZSZ88fMlGvUWpcv3rA2o/
+aj/OCKuZBo7ugYk6Kdzs8cicOcwKG91t181wQ1lLHIt2/yd2paJ0CMlRzqO/cI8MwH8xrH+q+vq
aTRaddfQHNP8KeXB6KLZVoiFu206lLJYwtJxvsFf9PzX56hL6tXPV/XH4/zkFYdG7gr4kZxj/W0I
3HOP0WKyMLJKQ35QjI/ckm0jMDe2xRtpO9hsFJwdph194qP70vJgxFGS9kUR1rV4kM63MdWxoRFh
BT2MKYaS01//6J963l/3hT6X7pqUtbD1/2QZj+beNaJYlLemYKcopf62p73MeY6ZTTP+UE/8qeH+
Fw32Pw5m2o5DUZK99tcF/KGF3EL2RYqGgZ6a7GPVqge82lRPcRA2gfb61yf2y5tuIQxwec493to/
P+LeFIR2Y8NL/zLNNePjYI+EHmu/e5X0X15BW+UlYnwyLe+nd8nB6U0p0pNvLVFG0fTBCLMZMFEC
H6TvMWYYv+RmO2QvE7+Tjd0c2pD92FQRyCWatZr1CC5XpRgedeyQHVCDEteF9EYQS0nHmRV6lHwv
q2b111fo1z/cIPWFC0SkkHycf7gbANTnxmhcOFWlddYjgvg6e3iyJ/17NELp/uuD/eJ2MNZApjDk
yKZKKcmPB0sLoqTixCpu0XTVOH3bh8Cu8yWwpt+MNL8Y2lyEa5RlHOQc3JQ/H8iLIDY0o1fcMr0X
eawv1BJ+pGvOy5owAswlvyFE/PLEbOYShm2bkLKfXnq1nfDfehyvLkMa0Li6k7j6ZqrZb7Bivzov
XWWWMUFgMGr/9JhRrChQ2kYl8vnhYpSy6RqRAUahpEjM54bu2m9u2K9OTGe+kzfLcZ2fX9aK0J9W
K6vylu7kTWUSZzl6q1LWjQacmrmt3agRZciSCAw2dwsvzKqFSn5eGX3H0eBHqGhXHbGVXwbHL8ud
9PbNQbNJEayPjUqdalU3814jzaTQPmTopdbweaXmJZX+XNcVN+kc7CWDWh/gAARB8ImNY8QjHsgP
zbpDDUpvpVLvUyuxMxsKHsu4FNcBEJfhBY9oq7Wl7mSHeV11lC9c0uId0fiecTcOFVux2f/r6ybv
90+TAPoSFgssVjRH/XncGRzARTNVtVtpC0tjlXDUrtskdsDpquQm89tc5XcPxy9eZah3PF0e/9H/
Kb9sSDq0db1SwTMcd3kdnLmp17zPHmgI/ua5IA/sn85QN9FJWcwZliTt/fQkmqEiSl0Ji9svO3cH
p7uv3lKP1FVHuY/n/m1yWgrJ5UWZjJgiGu4Wdch2kU4RMBy6h8odyLaGuY9h682uqSm3xDjW0hSl
OfepxpZRT6FwNtg3ksbzq7GHZo/C03DqC0V+XMItNFBcHga3n+D6T7ufVbK+IQ+GGxoYn/JDAwzh
pTZgv2czVxOXJD/cGsp9o3r3Ay0OCg6nuStf5yC/mDQpseUVxlKTQy5w66VahXtp5JTYlEZa+rV8
uNqueCy1kY1W3b+0nr4LKNB4IWh3vPl2waieUQrBruUB7gatx7QT6vjDoszaFjSLRe6sJjAxMFM8
4lRiagBf/5qu0VAj0q6xrUhrZyVD293BWYHTgzosvc2DoZLtR1MP+a07TPu4BJYlZxgJvfiy5xUY
SInquiEcgZp9/Nn0L6PwrnErqjXhMcwkLf5MNx6uEFuh0CKWHxP9u6ow8TcknMAq4qKM1j0m7CMO
Pq6DBd4hMR+JjuWN7DhYlxof6RATQAMzAUCLX7nGq/zyl+8QxvNanfgrcVPQN8zFMwPAYSac1TNy
BGLJxtF0KpEEoKsD678vl3G2bvIZjyx/xFiz9X6V5mFk6oe6bm+tPxzNX9ZQaZTVgWroU7xrJZdb
dx+LkV2fUurXQIwfJC5pdBbsU2v0myzPX8c5f5277KIzZNI/BQfAMQqcZolVfrPwEqhcJtZF726I
qsy20qPoGVBHSDJj7t2OpFb7egQ/UjmPkXdXG/bF1eebNOJDFblftDvG41y5By0O1yJsgE1ml6yS
BFmP1maqH+aakibT7EteZNhV8RGaFn6eiVAkGsA8cy3CKi5ZzfmXS/u9saEki6K42DQsvxBrxUhK
UJHwo/sqfqN+co9GbSla/Zyk6V6eQDRlaE2KS66pD7IoIWZI2xKpTNs+0ui0ct/BXzYkI6DKkUeV
ZSP5g+S3wggJnfBQnU0XWxQ7AK6x/3WRBA6FpOgga1juoY8MvAP8CsQV28Z27r2MjjCw//p+HCkz
yh8iz56E9VcM77Q/mkfHmO6NAtq/TNJ1EWaglL4ttf5Qz+k1isLPshfvSnkYU5rvvLJJKT573djn
Tv6gqTVqfrrCAdbNDt2Q0UbVikhLGNCSYt7eFGb8QjoF+u7OPCDLPplG/KCqyrtESLtqcVE6c9sq
2cVW0PxkGQ9MRXXfKuNuXXF1ulLuN8DaFLwapWF9SIR2lbhg1ykbWyEUCF19Dsvoo48oUzeuRQnN
uc89Dkl1d2kn9VJrMxNuEmLnLCn9vsnQIjRsZ3K4c/pEkZrK319PL19bsz/PLyzXdFo5DL0WStmf
FlJuEFGeVyrWGzOD3thgwWViuNeqkke7IZFZ+QxTWgBTAPRZS/d1285fdvLCQ4YU5sCT4dlUeEF+
s5OQnLUfZz72dLrtmKztVZMwQZS8f155CfD7rHTL7jYeptxXCck0B6557rCFBS0Vx/m1SxngRIkK
JiqVzwF4ukRC1E50GJR8ZxOL4cDFYAjsAggdDOn4msr5EsfxXnLT+oCFKmvkCtbjb3698ctf70BS
1nW2C/+0+fZgtwRQDtvbLyrCFyPEKXc1oQ00TsM7Va4u8GZ9Vh4wV0mpoUBPrK7Z+waBbjjd94gB
32ZK+UvxbAEL8by1MkRLF3lNoon7qA9WWT48kdNRrIImOkQYGaLEPFcdsBeFOOHexBYu11em+kCR
f83Rjr97eDzjFzfJpb4BNMs25D/8+SalPXXsxNKa2wYDs2Llb4ozY/ygaSlZLEIN1iILvaX0Wyec
FuRibhgYl3IaXd/wjEs+mcuckMMxLS5frCBNHw/MGLzgDf+jQ5+piClYHvKqZYU2YgTXI+XjEBtM
sfjLX4cZVFXDQzGFfFYeVfJ/vjANOLlgxhClrMEJ0SG6GOknroRNoTsbLAXQbEj6oSxCOJRHypoG
ZaAunLMWN+vCtFBrpbCMjO3QShgR/4LY52WjZI+D164ttTgxkX4dUHThF3pGsmi6XHx3H6S1Xe+J
w2gMX6nGtVdAVZG/TbrCe7ZkZuaucxRx1EyoJKDesOZHsn3RaY8Z+BkE2wGMEHIrStzui7HD2gQz
QkIHJCvEAYoTRmRTuzrehVJ4d1N1J2E3oxYDvKJbMlsAgG25LRzStyw1Dp7hfPRAjOQ+sG51+uHp
ofXmxxQNBl11SZrQMVYPBek9FX71gXCc+dEezXMOEqPoGD4bxThnQ7YpA2fpkqbL0bniSbRxatr3
TaWsIkUcJ7fBajxFS4m9mNySK68cyAjpoBvEvrQByzOZy6XrNBsrnm/pU754Zv4gP+8mKJfM7Kqn
xsXyuqtj0LDVSLiEHgHcqWI13lswpOxwpAyfhLvOsk5l2jx3AvJqUR7DkIZMcMnn6Z4Rn/VC/tGl
xRtmwFtrrg8Et2flXhS4NckCYJoFFUTZ3qSLoGRbPEF+zyopmpW11ZJokE+rlgsJn2ZFZWvR1q4/
1eam1U7z6C6tkOkrXE8K5fykt99J/9y15kIXKl2gT7eojmk1Lo169k2hrukC3ZJIcOkJUlFKhBIi
5ToFq06PdvRsqphArMJ8y/r4Ysx0DEFakFNKWlKbbUy12mrd2Snx71v9ocNkZcTmSeQKawn9kE21
33XW0cyqQ+Zu9VacS615LeJhCQHiLjeHM/q6JZYyX1QXsxHr3iYukQzSSKc/YUzFxsD2Wrni3nam
7fQ2JU28rErXxVrDytbtkYGPycU0WLGRfWchu69olitKthl1b2dM7qEmtoVuU5itq/5BJ9gL2Igb
pytbY5fX6ad8FLekoXDXw02oqL6qlpsKSgTqscHCdm8uSKA4OvD+zLR7zMd4ZqcdoNLFvzmS+6V3
m7myAN+B9RfuJmeMLwLzabSbz9qyX4pQfKjxux17z1ZbkUIQLSl8HUCSoDxHoGcO21Dom4yoCzbe
Z8M26BBfzaZdEU+yJvRiPUBu74b4RHX0GnX2TngFoWbNCgvUQhMf4I9wDDIYJwEcuk/Aej6ZPat5
YBg2p5t6pu+Y8HH8WftcGG9Rd46c9IPYqpPnhOs25uV0gDkg14nycY2ncNWO2soJJz9RHoxm3Gpz
s0iQ+E9dunKK1k8ATYDZZVk8bOiEbS0hDpU++CqqQc3p10WKCYJlYoac2QkhPiNIxvWJiVBXkpWV
d0uUcgR9uQ7bIXgAY5Ss6wDaTjZtlJKpndcnhNxtWFgPkKDSHtlYctRx8+ySoAbEtG6mawOlpFnN
Jxs5nlt1RMphTOwtzL4KnX7LT4ku0KwcRITfsPKZ3WnRwZknkEJE7UJDBhPWto9pXvjm2Cw7h66x
kx5L1WL5pW6bRPjCMH2Xtf5s0Yzqyxs7gN9n21v8tzDFCZYanO9x0tCtWiVl7euyg8jhSvToViK4
oTa5XutZiOUkoJUwo5DIdxpD5Zvdq+tQUXwN4XLsJr6YY6Rt9mowiEiMw42yULOtqNi9zCic7Uu5
DIEulkpEogmxZQx0FT5oUFWOgYhCIxpQJdBIwF3S3oPehGKkAUQQS9v96PVs75iCVlT95Kgle8SR
EQ8pUBv3u5KEjJ5sK9rLYIvcDnRxlK69uYL7Eq3Yf63iElJCSsNH59pNhFMO8xppz7qtMNGVxVFC
BkSZXHut45HFr8hqZ5GWjsZy+mCg3EZxnVy0VsEQGO0hoi0Th0j26jPWk01kX6Erkg0mNt3Ub9nF
pqrpI00/GgZ3M3Y3YlRJMXXWLpuN1LhTEHzrpbEMrHQhpt7Xh63heIxdyma0tU0GuVhM4dIc4p2K
+TKNmv2E82JOd8geklVTV6fRNMgXzS9ERS6BuHFygoxEbalY01aL9JveREsOyTzWYdqQIVopFiSZ
8tDH6kGJmpVBw3MqUfAQk4wY9c5rRz/x7glw37ogpKHkLnUyA0UaLyH5wXt7UbNNQ0nEawg3kpI6
rfneKsrByNVVJwVoHVi+SVn0Vrsa8ger2mY+hFudEaVGtwxGYhFDm3KXnN0uV6KbvmhXth7sK4qK
k+X4DYIW6s2+Mc2UjkJauMaqryiWzXA/FVQgDr1PV7nW8z3iw+WMKsIQCgLTaKsEBPz0uS2hgxC+
n+rbgsSGkSgNvY9OdRMj1eoxDAixlaZ/vI+Uvp7UCB04/MWtHdQP1sksuldT6Qu8/OiH46ei8W7U
RmuWnujeQ9AbNKSVRQxZkm0nRn1rXzjDiWrsnnDifBj3GcuxEBCFRrxHg0IodtnYkdaFiVTuK3GR
OCigCDMupdaEW6AQRqMqq8Ecnmp3OgEFPhbmaQbyR+PZ9D0GMTMwnq0y2KHY7RdIS1aZo0Gx+yDR
i2G3Vk+Fp7+K3j5OhfFehtM2KnmUbnu1XDtwPpOSfpEzbNsKBUHseeeoyK+kzi7ioH0aPPXYDy+M
AKcuz89t3kWLMrSPupfto1ZzIWSZeNXqpyKNX/PpGQ3kW/sFbNq10X2veNRTYgJjg1uIvm+p9qyk
xW62NiQgsoYOmbNInQ67bhvl6nYO9O2YROt+00fTfd+q576udmqA80xnJatNj264Tk3EgSMTuxq8
AuXz9cBiVY4KZc7RlxK1W+Bk6TdGHRxmszl2Y32ahXHI8nI/u9FegT7Ibc7HSbpVRuKH0DuHFDgG
OJbxlNZ3emv79qk0uu9uMB/dvv5sOwFVD1WnCldARa1uGge1E9BT3RcxQhokc02RwNb4aNkratj3
IhQnQ+92pYarcU63FXT5Sbx5lbHX2uGYWFAehIq1QZNkheucmg9GGjxNDubmSKyb4Rx5CjFNboyg
DqwddYc8U4+1nV2q4D1FPE4gy4apaTdaERAFeHUGmGaNhTgpOTc1cCGtqrb9IPAvp6cO95ftaA9a
19+CGkYXLJEBWb8ZTAxXQaTfNS0y+inchy6oPY3gL7s8pElzQsxK1QfjTfAQlRuc1HI9Db/Nc+La
x+a/MrQBbDTiAje9UzRv53kDNGdrPUHkiwDK1LbnO4b3PSiwrKGkvOmyap312npG91p8c4x+3Xas
rd22IY18tB9EvDdJ11uYikk9KihOjAPrKmlyXyndM9NR6/cWbmFBwF8/2dp6KOZrmKAByeIXW4/0
VUgRy2ORuWRfyIOarscqOtQh03xdsj5yVF0W4Nw7pZhvqoIgE6Pc5Q35nV53DgsSYVMrebEt6R1M
t1MXkZlRIjsw/b6sN1YVn5EGnKO8umDPXkV9dYnQyrUZ9YNM4NtPznqb0iUk3atlAiUMCwvHsah4
LBVz66EkGOJqQ196m5fpWWODYIdYR/j/5kwc4lNGOc+taGu6hNSKYKWGzpIuN4pYhgE+hefVly3H
KsDN09v+GAarIM2OjmdhxeJd5uK2VnEB++DXlX0PRxdH5ZC/pmN10cNhz4J03xicUmNu47BfVbxU
qbLSlWBV18ZWfgQi5cW2kzMPz3LmisgzlVTDMKEPVq1Q7O0aIABj/I19BnjL3loAvb11Z6qZ7IEk
pjymBUV8z5sOrryPo2WWeK+y7M/DuoxqhDkGmLREkRp6ljJhaW+tLPr02qe2Qv/o1M0ibZxNl8YH
7j1bMW+FxYX1X7+Uvz3t2EPSEIhRzaMRvcQEz0JrB23zpEJsGtt+79TKilkqFpMflDoSFNRebftU
AuRK9eapT4zbuTw31AZV3w0sX179qccfwV3W5fxsM5FRcIrV/BzGlfS229/VPvObwrzAsMnznqAT
WahUiOczxPXLbyDLmbKubGoEu1o48yiVMd/wta9WsdXdTsXRgrYY5sXGHVHwkLLmDtfQaa5kOzHC
wQMKJHEYsrzsMHOWhyDXfUdT0KGhs8xLbhcoiaD37ZaleWNu7NC47RT1tqmaZ6U3zqUbfVKp8Yt2
2QcCXqq9aw0yW432nAFe7Zr14NXPuW6dZYWUnPfbuiY8lm9nrEA7vdhKsWGtdCdX2sAyayM/53XJ
t3xOtr2Sn02t96MEjBZx2EcZctGk2Sft+k1F5kzm+GkdrUfrj7/rDc69/KWxhooRjgbmftaR0CXc
wMeeVfQsmGTUkvxTfewy4LOrnriKIULfARuos6NCVtKJJbAecsIqrfLPXqNMbFeGvjCacjc1T0lK
XacKqJXZ0cbV8/ugNY9tiVETI6iZXeax2rnTTExZeJx0DB/STQuP7VAa4H8sr9R8BJOuLe5fXE/K
LV3rWdYbI7yqSW/eOslKRbFrdJk/sHicUAK3SGuXpov8NRNHV4QHGtRURCzW31grzpSPD3sPqKGj
d9MyGnkAW4mIzsxVOyGQ64LprDeTtiBUclqbLb7kAultX9RnXWGjnpZNgTGONVkAHGRmV1EZEYFl
VvzErmCpeO0q5VIHpCkTHNIOvt4pb0mYT0RaDDep2j+EQ85iy3Cfx3bYT1BAiiKC5Ky9awPsapiC
fqgZV91wwbi4LCjiSENnZcq1/UvtshCZUgOcSncJYOHixbIOXuSRkgqpgkpgvXYUIt8q5zu52+zD
umQXehlRXkrgl2aIMUlxXuZK20aWJL7a9SVPWe2P1Hkae98mo70cE/LmR++Obe3FJCoU4jlifTeD
q0n9XZ0IrrVCdrll/42a78r1rK09oHGGvJmtAP2S7zV/eE3lLjRwOryupFIRiUjcPaO4EezoLxGa
WfnpjL8Rle6eRICNacevKDylyvZp6mFnhYzD6dgfonD2Vh0+PHJC3L2i1O26sWoSrRuSvLIZDL7U
tTjSI+7tXB1Gs8WQPEvuJpl7UNGS72HTfBeQM5DyR8ptIXwKkNgAzfRtEGwQLDXZOxlCUXNELcjD
ELjdvjfgqVrOTSFl532xKcd+wzbyorkpMjcaSlPurO0MRW9ikUnoTZdKoUiEdxOFtGqfdAzc3A2/
T/Ol0vZPndqeaWaeEis4eqH6LDLrqSyiHaAavUr3zXDrzT143eZeDN1yMhFaVu2bCds2n5XbXE9W
UeksEHPAuuZkRypQmF0ptBNGQKhgS8aNWp9I/zp1E6rS+U0gaULW5CcNmDne0PvMdcGksLrCOdj7
QYBXcHJv47w/Aie/IyB9xPampfV9LI0ATmhqCBbrJZGwjZ2goqZMFLrXFvO71L3jXRnXq1k+v7Uy
3wyivqkH+nq1t6mztzw0liZcEUYndWEImEhGdUq1Ys9Tem5l5NuU7b1WObjkN+Ot8aK0X9QTWUk9
sCdsq4NScFjcbaG+CryIelPK7laZggeK1j6b4UsVjsyg4P0t0d5qeX4DakVVjuWUvqR29dir0d5j
sgtGyEBd871JCSNWWgLMk3uFtQiNivfcrQ9pED90Nprc+VjksJBHgT4zCncpdDkE3wCB8Cqtvyp6
Q2tBjV2opraRxVhZu+0gvxWRc6HI9xmoiEtokiI+Cov7PqATjbONbV6+Clx6Gq29NiwKuE2RkCKk
HiTYOI9e9ITNYUPBUJZnv+igPeXSkIVj3UwP4ejcC0+exiM1CTCa8/tIFIHuDcvC6k5BET5GtuEL
bagXbP0uhpmVi6pJzlLO0lHLzTP9G1ppK859bRU+e6F9cpv0LS0K+vs5SE0gA1ORbHBNIRFCQNWb
VHbHBLhMk8h0wSvVmzWJc6/Rgo4zCJlOO43q9Agc6HGgPm/l+QrMv48RZSy6qyyzayN9TNeZDhWb
Zqt878LxIEupqQKpmxpVRRlXAum/2MCOdSVMleICpE1WVVtCENAmKOw6ixZ6WD+CCEnehAGeU0kg
csoTa5GejmEYLsD7xcjuR6ZtCYvVEt5iI3NvqAScrHgrFTdwQ9d4VY76BMcV1xhzG/uyRU1mwMJM
7vRAP1YJFy11va1ZbHTI4CYk6bgjCcAJxePYbkeNO8B7qrdEy8hCJiXeVIPqE5wJZUWJUiYPrnkK
I1DjjdmsNXR9Ia1o+cO/is1pMs6rMO3Og+h9paBaLhxKZNY6LqbHUrG3uZUuU5rxX3oMMHacKys2
RWf9ImG/bmncI3tFhRuanHk1Xpt0N4T16BvRCBIW6pUzcW2gOl6HOMSWtNIzrJww4TW3WZERR/UK
urlsbDtyPdO7rAdWX6Eh8nGU/53Mai1cRywaTUCanh9NL3syAqrhc8wOtmPQpwyfI702rGKreMky
dogVTsDoVfZZ1atu5wU4wPMH2zMj/0sFQlleaOaZq1rat3Y9P5bVvhvarSxay/so5Tsj+iyXF68w
qY5p+tVKsx6OLpI8Hi4XPunKK/urIyaYANDX235VZOIijxlIvZfk5MeEkxpeROOgv8o6/tefl034
Kee1sGb7KW/H214jjrAXy3b8ZOv7UNfisQqqN/hQ+uJLEGNRxjeJ+dKCeUkTDvWPtY2YBoxw6nZS
Fyg1Y8NoPrvItXGVOi21N0lIIBucNZv5dSEUS9nNXnqwITWTWG7gauhS6H+TA9+Mh3rq50cpTLHI
FvnqQsmqv8TRF9AmalyZxJWRmCaBa3z6C/yOpBcweclWrLAvnUMLS+av2TY0pqh1yZnx2C4OLnb3
aUtkdsNO9uI580Ve8K+rbLWZb4TFCwoN3Qjev5pd/41q+o1MmlgrjYCkHzqD/yyU/vd///t//M+f
hNL/93v/D9VkGzjPZZ4mfUIpiP6HVNr7mxQ9a5or0UVfgVv/kEp7f0Nk6xiqwy6dHrCkOP1DKk2s
FrFNuuuhkkOdZ/1/SaU11ZJCvh8a4QCaXNvWNddBnGPbRH/9uZNpB0qgd1GnXOcKXwPafMoP0wU3
2EJBu7NwZyw0k5l8CNdmg4LnUWkmas320p4VgjG9zdBB2RiUl1Yo19KI/bCn5Ko3zlUziTvOjRut
SNTlQObDQo3ii+PeNCM1O12t9uMoge60eic2WyyCT32RpkuESvAbYuMCXWItg6pLFrm9lLS1OQom
hXaHEt91XvY90b0HM4tP00ghJTJfm9q80o1aBU678siRYO5dmeR3I0ChO6Arnzk1ccyWFjWO5kVM
+tEbj/bAAiousoNqphfCQlcZ/AEQxxMoCuqd6rik6rHK7NIPuve6edMaaPZ9Ed/Fg34QIYBtr96p
Y/jgDc1bNGOcnojfweF1F5n2zGJTjl1IWg3nRgNKoCFJYQmb3kSF+1qHFnsDVCuB6yw7VaJyjOQg
RHQ/O9fAqd5aYd45waECGojQgjVksUF9DKreekR5QmEDwluVBI+TDWSgA0CY0SObJJHQAE1Iuf+2
daKLo13Kwruwt3yXgWAYrJvnuIyuZaTdeaAOBcjDRPXIOsntawG1ZmFJQmrU3mR1cW+BS+zAJqas
0QPJUYT08Fiq6HaSINiRpnhGLqWDV7Ju4TyeiE2l3mbc2tRg8HUBe3zvAvE2uWSlqPMut0lW0nLS
7M0c82kY3ATgHs28Y4y3oCn31aMB/0LGJBL729APksRer4j3MGZwXLWqgivkOR3jdd2xzZlcY5dG
bcaYSpsO06F00/pD3VzMgcJzUEBCckBWCsmurCXFUpE8ywCwpSUJlyyvPvMwWLSSfelKCqY90Bt1
I/uGGPANXSjS7JP8m6oBRiRTNSlBi1WC3bYaXRAIHE1gmyPS/4lnM50estn5PicTzL2ouHiqCrcv
3lCyfrAatg6uKF8IjfJzsJ4WeM8GzOdU6y9kZW2KBDuvGjusFP6TvfPIsWXZzvOI8iG96W5vapsy
u1wnUTa9z4zMjDEI0hDUE9QXoBkR0jD0xSEfH/kEiWCfnXuBc06Z7SLW+i0CoWwKLkCs3xXm37AI
P0SRHZG7sdNqcmsQhgG/hJkINZ7TWFxZ8iVS3IbHPj71xJLG96gFXwuVU8prthvkAqYGWL3uXuQk
f314DPI5Hsnzulg1QrLReuEjvk0IQu10cZiK/DC6r51v/BoTDRpmAVIe2U9uaS89hn2NYFV/zh50
glb5WF9sKLiQAFZBECuihBjRU0c8axC+5SqtNVG5rZpKcA2IctUtMl2jEA/f2JHz6qBlPtN4iTaw
KcEMmElcUmFtlQ+bqaRYneyXKcLjZRMiG6s02VCQKxtjOzUlxRfELbeJh9k9lPlJhDedhebG+dps
B5VT26nEWmGR3+/OGvAWGQetPhzbYNuplFuUZyguGuJTlfTEjXaOSsQdJ7JxBSG51YDCzVG5ubVK
0IUisu4SlapbqHxdHhPTfG10S3Nyr0U10JQRP0xYnWosT/1IgUlb9OStEPONKWrEHFVjkvIwS5HV
oogRgG9sVB12qqKzNwJ7lYXNqrDPNqYrG8Q5xYQV5YzEPrasWPmzaoxaEsPWkG19Fi4XOJSZ9t1t
9XOIvavC5lU+ViZ52li/BBYwq0+eAixhIdawEouYTMcFAp1oDaW+Fy2peWhHY4f6IcxlVIgRUIbd
bMR2VnaIz5QPzVeONJ9/iD/NVk41HvjEOdhd0z8utqzbIZW5a7C3tdjcvLpEqMcgNTYkzYOQthji
yLVbzhjkWoxyhnLM6YH9ZOvtjjqFraj/1E2RL+ttJqx2Hu7mtLkzYpp3wockjPdOU2015c9LMOoF
GPZSjHu1cvDZWPl05enLlLtP86gsxu4Xu9W5avF8IDrp/f5S+M8D5kB8sdRFhVsri6jh098s0ECj
SHZWeoBHsjEYVhgNGwyHE8ZDDT6ugJTikd6lFitHvhmxKVqGfOhaR6WvLeyAgRk7Y46tsVcpAkMW
YaLLf4O+OyeD/uZ3Pe7cjjogDMcLAseQMkRPQrkmMRmTpIGRcgBMNzFWFsph2WO1zLBcOlgvx1uM
DbNpxanBlknYIeNh/ymwaw7YNjPsm1ST8NGM30rl6/SVw7OB9jcwfGL8tIfLrHygLMH7RDlDWd5+
CpAwWrnQfHoDca/jNlX8d5wcBkprdSPb5zNd1BKBYGMImsLsW9gozayhfKk2G6iXwcPvdeI/lqXL
peRhZs3NXam8rY5yuebK75pifE0wwPYYYTUMsU3av9rN6xA2zyYhb5hmTcyzORRYody0rhy2mpdd
M+WzdZTjNlbe2xgT7qTcuBXBtnUc3vXEnNNWwQwASJII4LtUr/6IBKtq5IgjEz97svT8V1JcrxSV
w5S+ywGmIsBlK6priG//H7+JkmLKkl1tflaqRF8JD+h+PLuV9uiymP8RZaYpHb26yI4hAqKWRmZg
QLSNpJe/B0wlFjUKAcTbVHlPYa00LTMCVa0oH02PJc1p+mXR04nc5r9jK2teCfnd1S7hAG2NSoCD
INd1Toce3cOc/ALrLaNG3JujX61LskXIIVt08Zby4HJJlgC4/WT9GAirIgt9NiPdwuv5gTnbSp0S
HqKTW4fz6TCZSv3tOhfHjPZewXMWe/wJsSA28qjhYNZ4j43x5Y8qloHHIVpA59NDqFnP3y1cTaw6
U+gL1PBiyUXybvjFXV4zGIX9txIQlsg8lUCYK19f6C1JCuxg4ybwJkIWmA/U3wmeFXsgOLKLbup5
T5r60cr7lXpNoq68qjSGnIy7LsjfDOKjqjC768r2UAuXWzJ7V6/fn9+woKctHJKbIC67bymIKNKr
+iXUP0Af/P5HbJsZ+tGqgivR1LiiWfH/vHZOPEKey+vU8CAx0xL9EoufuKpv67iGCPnzciYNWYZD
SKZ7F0lyjPj9Gz94Iiv+q6kR3yK5M2EKE8d7p9dirX50aMdwTJj9c54K3kmBjprBGlpACe2hJ8rn
hHzIPhnAdrvSGp9RGZjzahwci0Q7pPBX0YS3wmAhtDxxT4rXXUvNVNaJtU7EWwWWbvbDFaD6Ngao
4AC0ZTTf2rg/NMIlQwfsDagXPcCsL61pP4InL5Mm/jAJ/+CDdCas2Bvor5TBKpraQxIX303Pu4jX
6xZKTsCqUO4BbPrcaX7RnJELP7r+/Bz40SUiPQKxZSrFnW+gMogjfzOYoDp5Ni9djvgJ0m2wzdUk
fX2d9CaXAczA5JS3qih+3ZRTq00/xxLLgV2kKpQg3bvRsLVnrHteDB6rZYKZyV33uTjneMrzlrw+
AmzgkTQa248a0XdDW+1IYDigF966g3cqKFKqJPSOJ8G0Ec1dKMF6mIvTzBiw8Iruvm1oOMvsTdkX
HEFe3PKapRdX6J+FmZwMcsSpbFllIxVFXTwdUPkiyjCWWaC/cYM4hIUVIymGrqalwMXoDIwAVoRM
14fAIluV1MFTFOjPpCrcChuhw1ATUx6kxdoxPW0NrpQtS9JDF0XmITzjjk/dEbUiAnRKP9hzYm16
8/RtbRJygW8IyM0erhV5RX6DJKshgKvzxj1AObxA8Iw631PyHsoNOzov5JMzd3uPojswy2vbOD/s
X/DKIz70tvjOxvk15UyybetgTyFPlYmQbXCri67Vj/Ojnovn3PK/hmrgThnMH8RwYa8T5R/+dk3D
ddokX9I6JkP26M4uZwOnY8T+QrjnLshQXSYuWpYxfk9VKn4nYfwWkTCWQz4zzKkDiyztmRzVFtWh
RiBJNgzQfXZ8bcf5ZnruY5OhuBxE/WjUAQGTNqipPHsUSdh69GiI2wAQjbJeYmtNs5VPkRLU7sId
h3vsBuvJilaa8A+Dqb+JqV7J1ueo8N9ofSHqwSbCtpsQJI1QV4Me4feAflx2erNJUxNpaO08d9xZ
ouICGdD7ZxwmtRek6+ndhq9Z9Hl8NrzqYxiLawSnMUQ7T/qXmRhmzvgMcWVvrAqT3UAzkWO6pJIB
hTeIF0l6e0nLbNMkAENjqD3PUf0TDsw4PuI0vz/Rpra3A+O+IF1iLZpbr2cElFGAhiRGo3cje3ct
pEKzeOgpZw6ruVz7JekT1RnLHyqtAeDRoF/F4O52GKKmhmwbfHPEKYx+vPQK4wHFZBd90PVRH23j
YI8pGU/AZE6l8zkjhHLRO90Gm/Kjm9ZbyxYomSLxVQ7dXUmVTEebQt2963GGXz/2yeGj6b25J6rl
x5fGbyP832QOPwNcNkQcLXXDWZZTQDMonYWtth4SoDIvGuBy+dq4e0mFt2IkPLWDT3RTeNNqpo+5
1QjuPHUx0DlBK6aaBH3TWKS0hsF66Nt4Og3EnBm191aTNzxrNsPNSBoAccPHsYMJjCbzXsxUl3Xc
Fs0cLoUIKGREJG2wm4AvrvjALWc3uo+95qtXOmcOcuTw5NKCu5koWGubApZh77exiXrRfMpmBIiT
6+9JWX7JAqUuoFvFdfZzE+MY0R9q079U3kHk9ApLBk5Xq89U3I7QVIzFEU8/mrB/1NL/B/L2byBv
BnlPCuP6/0Fv/+u//Zd/+B//8++gt7994V+xN+MvhBAgjXEZylB6/yvsDVehTlyBCcaGm/ZvMQXe
X4Dw+DyDyhkAY/TW/zP25v4FQ6KOIZHvhv+WFvN/R0wBOeXAeH+HvbH78sMN7NW2g6n+X2Nvhd7V
LY4r78GVb+XE5JFm7VLDYb0Ya7QYocQw5CAfGFpWYBYyOUefRRm+dmv8QFC2DKG0h8SL1kPERdIr
HczFAR3wIplpqR5YyeeZDyoie8Q8nAEpAXsZUaEef8DUcR3LcAF5TnbQlkzFQ07bKGJvljUfFBxs
gwwm/Rtm+UCI7UJl1TYPUdw/1W5D2owsrnVubsuR8ps4Dcdl38VoRtK9z4wSlsdW2jeS9p6afLji
tNlISs1WdFJ89n0jiN3xDoXGomDENVVCdYEFIEA95jk3s2YzrDSbe0vMGy7QXRAitB/jelxGgQYl
0GxznwHBQ1C9nIfsTeT6qir5pWi6fMntibW19u9pnXwq7PfBne4rMX9FbvmlxXeEQ4OI+H68jsb6
lLjTdSxCjWTycJ/6gaCpDcLJQyWYae47EdobO+6DbWIx2XmvocshOsVDtTNN5PhscFvV0+l1qmU5
4oKn0TWnS424qHVN8gwbUMR6N0TfzqDd1VX7TdeRIKVRVBrldnDRXEsbqRkb+igI7zUcAnNsdk3C
qYysOuROmSwMpCBlSQajZb0ks75pKw8QsMBWeTDN+msc9HNdmZvZDXe4qs5ODxs3hPctvHI0FFc2
xiOWV5x88clFEuqz1TTBPbwZx7izbsL8vh6erB72Z5L2VlZYIZKOwKwwuQRmRGi8cvUVMxWfvk8y
dmWgrPP3lUttsz3vm8S5dxSd6adBSamaBnmd5p+pI54gVmURfw453y0NLoXISUMwATkTNhu7Y98p
7fZV77v7kE5z1verQ5QqaUX0hnr2Q4OIhqC9DYI8HDDupK2sVGWWUyhnO0CyKn0twCbWgbJmLtFk
EVlUJh1HTf/w58fQQ856qtOqXrm0JRrhk9lHN9Mkt6prxCEoAywO6In6HuWOKz8DafR3sW4ssjKg
CTzgoZR6ewiYj/Qxuk02Xs5gtpaaVvD5CdXDjdp1CnYO/oe8pEUjO0YA2KQXRA0gIhqdedkkYOtW
IXYiRFiOesoQ9cbwyQP8k3BXW6icimJHQs8Z/22wrCOVx7e0g9b/87BSp4AMBlbL2jTYhPZ49np3
WFcyZ/4Kt+rncJ6eBdGSy75RqVpluGSHIYG1AB30c3bPYeQbl0ioaRQ4KRbY7vTlaJkb1vQVGe6k
i89xuswl+LRntJthcpKlYSMPKqJqq1OySacVpss4CxZMFDvl4l8q0fWyiwy5dG31xZ2xcuPubEWT
tq1pBnRR9dbAxWNEol76QFI3PsqWBZI2buw5v3YxmGvTgLnuikvupHdeZ0Mo6zvfwfJk9NB5Jr8G
eYc1KDoVoF4NjoDi+DzktOeWWUmDXRKz74bMiUimi0m+RgzQCyl/2hK4MBz7coOGazpm+RQv/9Tm
Kidll6LQ+xO3aKJ/Z6AGefHOacP7CSM7xq51n4luFfTOG+0FO0fDnM0IVlQ+Xc/ZdnSAQWre8oFX
n3zzGNgO70aX+byV+U83BqoD8iUY6ocmbx71xDi2vfcgMvFpBf5qAP9dTBXbkWb112xyD2Z8Y41/
g6om9jVlPGU7yASVRyMRZzKdVkk5oIkcj1gPgqh5j+EWy6l7q2dIh0DfG6SxIY625rXpmeiQdDZw
1AHjeD/6uITCrZMav94k3h2n/Mb+u6Emplw5NVE1dN0MJJA3DcLSRFL2/OEFDM0ZJVS9/1u1uDsm
URyphImMVRTVO5NK7KRgT5PNA6aOOw2HXVW2uA6CeRs34b1Pt23qTpcwT5+ou9r0iMGoR4ACz5cz
g3MyxoesJvTOg6IAPCPq965XT0lehA6TGcrkBIxuxN034BfJ0qVLtD+6IARJz0X0HdBHI1UxDRM+
gXufBicNMYOQpRy3UlXZkMXzWapymwoDAl03ks4bn+4b+08JjqrDwbxHu/aHpkRHibctneZpVvU5
jSrSyVSlTuaeG1WxYxIIsEZ7/0lE2oM2d09OBHfbRXyuY5PKIK9ceajWi2xl0d+j0ePT0ecj6fWR
orrkKj8M0aSkBaIcCBImRJfVU7QvZlMDmYMyq7Ign+PUoT2oVTVCMX1CrioWcuoJ2oyuoYA1Pk03
pqogiukiqugkcmvzo5I8jLYMlrL6HuX4gpuitsShoNFIs6Dvwvq5DGrSHfPPiLcrQ0H37dKFJLJi
75nmQ22jo4/jo90kW8QWhJQWoYvk0UeeAV3wAgjE0Jxp9ywJtFcn+D1s4X3YSXvrqdGYbDqa0Khe
+cwAeMOwofU6mqrPqUnzje8ARbmyvg4OwFLhQF7oh5wqqN498NMPNrrmhXPuVV9UR3HURIFU2MGJ
E0QD303EaEHJlNXTNAGSWFA+NdrAL0asP/nICyrqqQQ1VSOsjO0SrqyPMRhdQW4d4vli+p4L/yOp
tH3Taiu/M0g5cA42RVi6asSaqcbyqcjC6kt2ylPS629ebJ1ICT1OJakWWrqaKdjC4XkteZNYuL4t
CrhA/AgWrCVRofPXGNPRlVHWlarWLniQDy1/zSnzGlSrVy0IGMha8zGsyw8LaWqjPdpwe6jnS5Rr
0H2wVbWi/yJ4QGo+LtTzgOwjOMTbdyGwQS4LexlkPIt50j3OTrOJFLnowzJmDWZ6Ue/t0d+7LjIl
2Ehd0ZJ1+xGGxL2WqwhF2TCM+DsarkAJaFyOh5K6WAnLGcN2YicE1JjuBCyoBRsKdOfQuYxnCJ7U
VYSpBXNqwKD6MKmDy0U3R2sUPg8leZ3uFKyAEE5a593iMv12veixaaIvXTK2Nth2bQ3mxOLRiWkT
p8Y1QLu5GFJux8a6c6sUvpDcwtwiqDNMq0NZgV5q08WAIR4VVWwq0ri0LqYikS3Y5FjRyjX8cg+2
VsA3e0Z8SnC0zk1wi8kNbRl167yDDBAIFqP4B60Ecwc3GEHw7mIKxuvg9Seth4rx1bYWoYtU25uh
9jiPhQ4zFGMmK17tHRoWPqE/SLX/RZ6zVx6NnMVQY0EkuR2AnI0xY3UM1A7ZsUy6LJU+y+WULqEV
mxkL2hSRmxvk1RezGZEbdI0Aea00d7SXL7Lnta/V+kpn4Xpkn43Zaye14A5surFaeaVafhu2YJNt
WLAVK7MkO3KmlmVTrc0W+3PLHt2zT5cub2BtE2HnRN0a3jr2bo/92wJJlUb9YsbexiKHoCAbZOGV
4ZozHbeUDylhc7+BE7LZp2z4LZu+78y/s5h+SkpVE/k9uu7GUMBADELQgRRUpJCDGzjgB7YCEjwQ
hX7wH2u93UCgAjWQgominJ5lL4jWUU+LfFEfHfCJYusrrEKBFoaCL2YFZLgK0VDQhgnGMdfgNewO
Czsuz7r9ZQ7QU07SPtrA5osihHkWtzzh8A1bKzlqXpxvjL6odqlHue/khSxD/PQojn+6Zn51uoCs
44ZHWOLlkEbK2Jhi6y+5+ClnIM2mVzDzwdLnJ6mQ7zjjb8a2fElQyscyfPUbIABc0USAyNnaGA2p
BjUoXivvAjPBtASzF4qHyZtu67nWn039yt75kY2x3Fo65R2zJIjEo92prcZ1Y6DzQexaeCi4m0vQ
QhTK9GByEQcmjmfb32JaIa98L+b8PPvlQ2rhWNDJE6VgiK4EzK2I+Z/NCbzVSP2r5nJexdbR04UN
W4aVT2WBul5yzkZyQSIEXplAwW74aIyyaK3XtQmGpLTbTsBzgE1mURmfOAdAb2jmdpTZMw13rsm1
Q07INjWqdTjZwTKmerpwFZgVrmKPeIbR6M31gI7Z6Ni/5oRfc+Bb8nePUadvQ/ofcenR3m4dfBFQ
OS9ehs459cLbeaV8S/2N2+d75jQihhhxUb/HvbFVYdBxJb+ECF9Nd48S65CS3J1U5ZtNVm1HHgdD
BSEI5dgcel2PSLwznWU3HoMMNLTPhhevSXZ5/xDpuDF5c35Wf6iXgfjOoiGfhJKYvtub9rgv9XGT
udlydOrH0aQaqq8fhwnQaBya8xyLXZ21lxL/IlGczmc9i33auhdLd66TSoIvNbVlU8dbB2dv8jv8
t+ErrpaXdMD0RaVAZMOt9UZ/TRv3opf6ocpxU7g73jAjaLnJHe4jAbdrkEFUAmNL4X1nPicYulTX
eu26r23pHEtApiDVf4JRyW3rEyaeS5AnD2IKHnk+nrD97kXnvzEyu3R4DhTG58Th8f+YjROLe0lr
ckT9gNhEBsZmhMGoNHGaOP6FdOoD8omVmfbrQnv1o7RbZWhyuOsS2ALKppqG//tORPNW+pDV3peR
TOs2cS/EBm+nIdg6o4G4eIIExH7h6M0vvBY5By1V7gG+3Za4KmQ1Ap9VWrqXBtekgZHTJaid5BRC
v8JftpDm6Hb+buLcXvnzpghHib5DonvEZ5r1/n7kZ+vyfpba14wOUHgOYlNp0/gCCp/az3WuM4hN
iib01xRFPpdFuLGL+UpixCmrtY1JKNLIkTIlS7IjXyaDVwMXx+RG9L/QnkI0T5myjsac4F7mr5y4
jFfUPjMnBlw9ofkR61yXkf6O+b5dh3OLlm/mDNOMfF9gSErs9eAEb3U178LIR3wYbXx+SGJjMe/2
Qzy+NcH4lZQlgKxDC1TQrJ1q+Bpd/xRWMTZgUiTCDNRSzC+4Uy55zPujIHeo5N3NJxyB60OVG6S4
+ocqyU6uxAbm6O52zPwPR5aPYBlLlhneS1yibgHFW8jfnIRnurVQXXVZ81Yz3ZSxtuns4Vx6Bora
qCnBWhyo+IZB1CDxVk+39Tgs+/bLjvTLOCTPk5lsdNKKtMbB7H3pon7vpy4gRHKpbKD3xjgkkw+L
GqGads4SlUVvNm+iYlzDSZ5UH7ruP8+O+0qgEUd2ecdFZvZoFiNv2Ktis9FJH9uueezyk1GhMmiI
IV4EEv47ce6S6jv1BASdY1+NCU7HUIEALH1VZhKGp6FjkvtWBM+irMinRZC1Lob5KGEuqwSTyMhZ
qHUwKCI7TXF2n47uS5hT/ea0m0w7D5AB8LdfkEi7UUSHRq/v4xGjYDZy9aePSdqfPMVFY/Uuwgxp
P+0QYeV8w/K6sb1NpxfpTY9xKjESzcGnYPtxcnk/DPMD4qilNeQH7gm2zL5Pn7pG/7EHKDHyyK+h
5E31S1QCBpbO/0TAcICwP9XY9tWI1hPXDd3JYu7gEEyI9xKFc+YN37kjjiDkGpjj+mQ+NxkNQjPG
uTKmLPBryIMJwwx4FR3wiE9IUjSoenUEFqNhD4N+hvGlnSJ4JwkPIUQnjlYb3PmQ8ZrtXUvN3+Vj
Dp/j71nj7mOjfq3952L4MfLhTNvLs+72CGa6vdbHj2Q6D55/dKv+rWqd19j/LT39GIaAVl713CR4
DfQquFC92HvHLvOeCzQFC8u4tlScAMxbb9zKu5b0duEVm15ahJ7ZF+TM26zckrnM3FHFyUqGM3rf
GFzESC7oeYgT1u5lr73FTnXIQvQpc7VMzRmERH9LYwtbovdahgP9ym52CTOaVB0L4mui80oG8RsM
4n1XZW9RbpBZH7wiegx9/8ARsM1b/RCW8cnxtfsOG4EV3NvddEXBd1e00VMqylfemkeHGoEexop6
7qxYmyT5mYy27YgnBr6JCTE2JVlJDl1BGkZ73KVjwp+mLNm4Ay/JzGnv6qwYgcABhDCLo4RKisSe
Vx2yHM3397bVcZXSHOEiYBNiOmlUZmU13BE9T0ttquGlXzC45uiSQ6Ls1cZcDbd6RMWTlDucF8gV
w/bdr1iVKlzzyUhIkyDyXxEctY5VvzBBXKVdnvpqU+LstoNx4zHdkW/yUYekUcTdUZs9RA3jYfA7
wj3ynlcpuY867YEKvSks+1XVTt6G0AI838uxYjJBn/wWmgCYtT28p9GAf4DSisD/ppIiXvmxvcFw
zRM8fRmWjt93UaEAX4djh5OUN5Ro9U2Vv4rWfdJH9+K7zBYy0Ky1bY5HPVnNDt09Wo2TjtJODtS9
6wxvVirPVu+9WJgQQ8880E3zFsbR0c+Nn8zS7yPpbMqK8I8oJGgdFc5Rz9t1WyMGNPyv3J/Xo1M8
6171SrcVMktKdWRwSwywBYfatiiY3mVkvhWGfEaEbxXTmnKBjQjHO62ZMXfOB3rC9jEl92EcbHzo
McXEOmV/tdzqFHbOMyTGo69RQ0Yl6aJo8meyzxoDo13Fh31usI2SYuE54s5WcTMu23HYsszbDAvU
Jr0VWXBETwDTDebtWBSrTj2dMUJpH11VRY6BqEjnhSRHczna3oPmTU/hFO1qZG4YfpJTRSZt3E0g
bGn1YaFK0EJ/V4NHWCLCm1zh5pLfuV4xbpA1TI5+hXeFZTYW+j3s8CPRar/t1O2cQr9PIkaCdESM
GFQO5W8fOf62ZSc2ouRL59DnlWE1mhNrVbnuTz8ab6mX3sc9qwsqi0to4MSKUFXmzkBHGYVBKQII
8o9vf8ih/6DS/g0qLfAguWySJ//ffcP/+z/993/4r//575i0f/66vxJp+l982zc8Msl8dliD7/g3
ETvidh/5uGMADfv/gkhz/xJYgQeQjY7+n9i3v4rYnb8gN1dJ4J5h+6SEOf8uIk23/i8Ru20GumPx
K+i2oZu2+vt/kcFLjVIhpSitBw2KHutqRnAGUwmwOXY7joImIvCOaqF+5XT6S9gz6qM+xehmP0rH
fDfQnT8UkSAUpiU+RpPewY3N5ixcpyVfslonjt7uZ61QpboUnTaTNd3bTNK2B/FTyOQnnuiDQ0Hz
FDvPdqbqjhHruNg7Vm7vlAf2MuzVnVygIJX3f3y9Q41Iapivk2ycRZGCmgFxAyYSIeZr8To2Kbm0
hbb4859xrpGfjslLk3m3Ls5/ByWBiwu8wNUQvtsNXHxrtMTfjP2rnO2zK06mcB5y9Aa8DvTXuQDx
0+xNm65Kh5fZxi6HNGltOm1IR6dbvpjoZ+ckYbaL7TMArg56S3ac7LLqjtIp41inDMV5auuHYtCe
mzEVVy11g7s2wAPTmt6dJjvvLs3tdl12WJ3COqVqfhzx2cl1ZUGXwSO85jaiwtqTW9otZ4SSBLt2
9rzzBa0lsQ1z5gygRxxsixoRCEhk3y5mUxnKOl9bt/FWxvomlW21gtinDKepX7OENBV3OLpoipZB
o7PvdfJWxrx+sXNWzFBrkWCW+RW2R9a4xAiSdTnX5yjqFw1SdCCpGB2D0axyuxuXg4l42Rbxn7oN
sOlbQN9K2KSfA0qFhTU1y8JrEaDzRhCqdqTWsV2b/hOv+y2YGAhsxrzBqfbFgLGKR8GdguRMutop
nK2zNQw7vetfjKOmm/cJwKwfM3/Xpvnoj/KrDnCZKVKtqclfFNqTFcmFxDyNwRYixd86dGYuJ895
iyowQk0JDul/op3Oujf04lRP81XB0i3xgEsyLaF2BDEIxA5S8cbTkLYrx4fJLNy9LRCH4wUdR/SN
tQ5HZpsnGXUKIO/mrYuDfUJZEUuaQuwR8giOUiaCN15UEVFGLoiD8UwOnfsIx9AY6Ubm72MRhJvc
HMhP6+UGnBpuBki1x3BlU2HUyvhXJ6IiSfzb0LonvKBESP3QhfPL5+izsoOHiH64ySIXQc4HlaOU
IwdcjP7rINalEkVliqZN4WsnRdzyVr3GMLmponQzRe6CnkWYDmxHfEGl35f2ew0TXMEIM3XSVANH
XP8TWbySsMe+opELRShXMMtkgMDwQjWHinS2kb2aBNlV8D4LSxHTOgy1D1M9KcoaKjEAAYDGRhZ4
GBSxDbT8qSuqm+g76muGawwHLhrzFoYH+C00kDtYTugO6YzLQpHnFSw6MnckYCAoWtQ/RfDsxP/B
uTtw7yMcPH0AJOQRuaPI+UzR9ACmhyZCEkeyI1NGTXaVJlVXNp3Cot0EOihBFkm5SfgxoR+HzOzu
wQDunGnv9hrmTBRMOz1XVosJZ0I7oMrB1+69Ci344FPjrOugPoQhzXiae6wI6SBwBTysdDTsiHmz
c3GMc1OP6sqmkXBVcIcLdZlr3Oo9tzuaQF4t7vuBex8c44ceplXFPICwmBBfNSLQUMf7RV/2/Uft
mG8AUMAsaqhwmS46pgyPaaNh6kiYPiymENpmRxq++dJCjSgl0KQaWYAgtw0zTMTaYjPTmMw2iRpy
aqadlqmH1HJ4DeagyJ+eJuYiXQ1IiRqVQmYmm9lpZIaa1TDlqrHKZ74y1aBVMnFpcYqpHlYS6Rdn
KUMZslUyKcVd2dLV7jXOsWn901SlmGFfO2HxVvssxmxfSnHuQVic1nmfElzpWk+0WGDchOwIvzJD
DCZcC7MFrimqRJDi/x6aLq5b/T2oyZsFJv0siTgm4ThFKNhecATwOe3K5Rw7bzMluURF31lZ8zDw
CgQlEjPxYJbTx9hz9vlIskMclaH7bg7GBwFAj3URkaEwv+oO6T5Cu5YyujYtUBrpENWycaNNn3SH
SHh7q8My3KeOXKcdZQzZg9t514iaKNHgMrHJRVjN9Aa7oW3STDYHhB60H4V47KD3IH0hp7oILQrS
sFJR3H3LlBj0XyLMHzpf/cAoOpCC9Q6hv+6D6bOviIOZ0ER28W+Zc0CSQeME2i6fUiL/yYQkcOon
jy5NaZ6NoaY1ynzJEzgX/EMhbbR8lpj57X09V+fQJggA4Zjb43J/83s+SzK27vIyfw9ktY+EWJPc
eZM9J69ZAVAWYbPv+pKNxv00jO7LI2MwxOOLcrcv7Bct70646tbMRgg8CE0ox8fm1XHko66hFLSh
tAOHdNtpJ9tZY7GYd3WMgD0sqTyVICmeZEsJMlEsC83/yW3yisenyp9fpa0tBDT0Upr9UwdxCMxB
0d/LXEJ80DyExEeA8YTD1k0hLQpBwblZza8hZHQv0i3+JEKvssJb9KbFSxA/+g14lZYzGxih9pDa
H0nWHRw4TraJpUmcOTO5/1Lm4avXNRcjgIEAW6xC8TYS2MTuJu+p2L7WPv7g+bv0klPrb5rCfUaX
p05X1tDSKoh81Fb2hGTTjbjpGsziGLft6Y4yvyxwecAUFFsZcVl4lJYiBwpEbfXkUVG58KvySJDi
XTYE8HXOV9Q6p7Th/HWCQxS1X8lEUKkZf7rw9BzDy7bVHlybo7KmzJa14iNVilAH6IBbb9NSEI46
ZJkO6d0Uu8nKpDBv0UbGfS1uFBwj2c2ZIirbUUv3oqPajw1cvidhdSkPWTK+JLq8ySl60ifnzrKT
bxupSBpHBInzgfk/7J3JjuzamZ1fxag5L9hvcuBJBBl9REZkZObJkxMim3PY980mOa2X8KAGHhRs
w/ATeOC3qTLqLfzxSoKkK5RVmgvQxYUEZRcRJP/9r7W+RfDGSrIXhZVDriH8IHS4sTBXttmfKXk/
wCxMEYMjhd+O0zz/GWuTZuWBjx5yz77LyFF3LEqEXt+DrHnXRXcIkJymygY7jgeMVBg4fYVklVIQ
7XJ6VjzK47KPFoNW7tMUJKeB2FUrLfWtPJWbyMVpxRpyg6lzN9pg3KgoRBywmwBG6HCdym7TZ/ZP
o7a/pnl+HV3raCeKb5jFLtWSN+zbH3HFUil0mx8SbSIwKHvErTuZgjyQu5td+0020wIAtF+Wf6oY
3JBstrIRHMPLGBEzSfxEITmHK+OpV+M3VYCijr8P+jivE1zYJqoQ+JlVQwUcFL1Tk/NsCsp51yim
g8eAU3rd5n4jVGWt9hsuhscypNvAzKYjdU+3kikVDCi3Ebd6iNjQ532+j5uXQKJO1DdTCtRF+1ET
H505b3Bqro1ZbJLU9FSYlgADV2Fzdwp7rcbpfeiQfdUmPxdxfKTXbFfQaBJuGNFvBq0pGHHbjTTx
wcGFSC3k3qrfZ2Vw6Ux1R5XLVvaUAScUfgXqpcOoJDPoVFGExDt7Q8w2qtEeoVu8TorBtdIDw2l5
m74UC2OWQjpsirOCs3SGKkWd+mBfuQN8z0acty1ae6jkjyBm3soYrT7UvugYxALLvBpOaU8RfHm0
1Hkz310wkNLsKU9TvxK5h2LqDSZj7vjdhbhERn3tLgbzODxZLs8l1r/rSqsehpSEl2PuasQ/0fX7
VDfpjJCyYyiNEm9O8DC3BOqKAdE1VwN4pqF5onpiWBsCk5pijd+aTnoGTNYyd3iqRpVGdix6SMLg
rVQJNaRGs1UUqjFVPDgbgje8+MPXwAo+BJkUyS2Oap+/fxeSb3c0klaTH8ao/R3DzbiZeJZTo5bU
+YYNGeymWHunF/hb2WAJJzUfOboJLtHISEAQsApB98ms8oNsuo1KCEDGaNFql9sTDxk13Rp29JJo
2iUuzbuNh3rlVme7N2ovdSqiy4mF7Z/7ENkOwjR715guTdkcIyW7u1Q9zJ2nGPI56RdzRt7cW3d8
UMZ7L1415aCH9ZMdqek+yLx0BC2Da9+4B7I62oXgvEZ+cSW7fmNN04+6qT7TtodWUj7buHuKHGVU
AP5jr92aFBabmLRYqusshEd34oSGSzMX1UE49oF2DGSOam2SrEFUL5n8uoAK+XzmpPmDmC6zHAcK
Xitno+bjyUXgVMyO4JaCwUujrI5W2GzEETSb1xypa21WkYata/rZMBVinSdrIsxvXVh5mZJ/DTNq
wQzcATYg7iTje1MA0RsTPmIDrzS6dXWPgvnYtsMubqhKH02w6G/8/WvxwZL9ZZqthzGHgDGxUM5i
+WxP5fcccaIAuqyM+U5YDAXDK2klAMIJvJJR/cSPyEpXTRis7dfcuTXDsLV0lQ5kLGFsxczXsW6Y
7q3nnMT5aowrTw2dcA3xeCsoW+Tp3PlNk779esaH8WJhYeN5jtNO65jjgsolmv5lZcY2hdolHSJL
HDSkaz1BYX9KjOCk2z+zKNzEg7UtgYe64LqwdprNOkwYWycMfSJ7iIvwQdbKZ5BzYzHq5Oc8KuzQ
MqjwFDUdOkd4SVdSWhxCS8uXlCAPq1XjWD/7JrjZY3qoiJzQ3z4fRWKQKtUFVqMeJywWANHnFtIa
8+1gKAVG0NzL4CUXUbPuhdE92iSVrwsV2dJ16lwbdScptPdna2Fe82IHQ+76vUuJ+JxG4ZaG7P3f
F2j/kbI8rOCmqv9/F2j/+l//8V//6X/8xQLt91/3xwUaGypHODrKnOssC6o/LtAMg0IiTBa/kh74
WX+gQAha8VSXDCwwsGXphn39Dws0+xeNBjiMYY4BskG19b9lgea4/JA/N6LjLbAsXSBFsUWjwOzP
92dzljFAS2N6lLLyqJb4EWcJ58Jo/miz/A35fDcVVHMwRYxMEzpTRcd0MTJl2Iq86tqC6my5tbn1
MDLr5Du9L9RNkWEqy3PT3tsgvE9Gn5ydstoUVNHu6cW8N3V0r6oQqWTYzrG1JhdQeuyhwNFPCCQK
M5LBrMQo++4wO1lmt6+WFYbs8r26ZJFAXk1keThLM9TSyIE3vJWAfZnKLKYzZxnTUua1jLktmdIH
kzlOslliqouX8c5Y5rwh+1JLcYLg8JQwB3Lf+lYeJrsG5qa9pRDZSWViJeEXqgeqq9MaMHbmPBuR
cQto3EVZU3gKJ7AgmUGVKrxElrmZdMxcBX6NuvvIAnJVdljxDZhj8bLjr7CfOubbWDjU8XafJg4Q
I8Y6UEN1Zx5OmIuz0Dqxsjray8BsMTk3A44iQ+3WjTqaniJADaZgWdnCdEzdkum7YApHud6bWnxv
mM5zpnTFrPDiLIN7xQRfQ99nntenr5Lpfk5hm1faTXY1Y383fad2YV1ZyhqH+sM8h9/FGHzTS4KQ
KT45xueniJNEbL6rnCuYZJeDL0eNjjNHy9mjXg4hIAlBM9OpjFDBJk19BWker+1o4uiib51lgYAH
ZLEIklXWo9eUGaPj1KNy+kksI2YG4d5ea6/U5SgWvgVT4YgwA1mbMNwaEKf0CreNG2MUZZOzKxod
9q8xYUnmTWpx5CE68hrf7bekne45Z7WApJYsZuoSu7NFpk0fdwonO4cTns5JL+LEh+fjRlBsr8eF
zZZgeYZyOow4JQacFiFtkIoyTk6TkJd4x9KmrQQUDTt6rDlr4lUHA1x7CmfQnLNozpm05WwaVc1l
is2LVT8UrfvDWo6wOWdZmzOtztm25IxrcdbFrUJmqrz0nIEVzsIJZ2LiHjxSOCQLVm3VLD9zm82I
sKCCZpu24BKRzEo86fF69eKuV/17Eeou60xWlDFGAmhikdfUAT7ZTJymFog1CE7O8XT1zpjvOdpH
nPFx+h+Q7DfqcvhvljUAxuSrHKJbm4sd7yVqPfsCLhhKnt/nwUXIk75awkCrxIUn8rsZTo95U+31
EUZn+5iwjZjZSsxsJyy2FNayrsDm/xCxvyiXRUbORiNYVhuseN6oWn/Xwje5rD5qwalG1hLLWwj+
UZsmn7zcc9inLKZZndjsUHp2KSU7lWLZrZgfjrRuUf8KC+bTToPzwKJqrtHq8AjNi5QWL6Jag7o2
jKcCrU1ZRDcX9Y2b4V03BNHK+qzlw5U93yEFG6ag2sWodxUqnomaFzbTVqjTCSzLRpQ05zp+gfan
ogFGaIGc47eTioWCXMpzkYLsM/B5lc1rmVQvOWqijarYoi5qqIxWrhzMJT0vsDGuJLAHR5tuLsqk
gkJZolQqDBImcoWJgmmiZAoUTcHyecYAtaJt5ER3oqdi3V4U0EUKdRdRVEMdlaikVfYq0UwDtFNl
EVGrRU7F76ejrmJj/oxRW11UV4qjIyDyzteEHpuiy9bos8oi1HI5fx8X6TaEzgmGv1ok3WkRd2HM
R2i91RzeTLTfYRGBw/EQzojCsDqO2ejuGtRiZ/EEoh6XqMh9uVHRlItFXK5VZOYQH+WwCM+1oVPg
aBzbsgvXA9p0vIjUSbGrF9FaoF4DHiTWgJ6tL8K21L+FU/XGGaNYD/x8sr9noQ/nhfNB9xNs10Uj
d5192lqcgvgkApEuOHEwLmpss0086DUT04ph7qG12QOMA8aIOsaBgS5vo8+nPYfdQaXbp4CPyLpF
W8HkvdlzkPlRLuuVyWLfQfGPUf7x0zyNaXgyu+HaauLWRkfXdm+wVM6jNR2EXW9R7g8DWHtcBRHu
gg6XgYrbQMV1MOE+ANvGhbsURWvEbBqHCb/sXg1H6v4QjN9TPAwuXoYMT0OMt0HF46Al7i2Z8kNq
hVgGqW3TB3w1FZd5XHKjTMOtil8inM2HHv8E3s58YzQbBRsckhk5BnJic30NwKuuoES9BDgxcEHV
gjUtkRd9zF/6sLiW+DZinP+u/srr9F3PxTEnxlQrj6nDhmxqnmmzeImalqfNj9p5ifGFDHwqZhWx
YEj9kgVsaImri4/EbNyTNLvj2OLK1TT7LVdNRIT6YsuOt6p7jYjbgPKeNLIa9dIlR5EiNlRBEid4
1/QQSH69HwsSL3hcYGFdMZXiwgUJZFxmF5WmmsTTOBAjHsvotcHp6+badsY9k+KiQTH6sCS2mqT9
qczvQIKvYa5QwDKOP8Yiekot62JvmgDsBxFWyCCPi4FtVkLgjiwBbV5eQx/uRvKt5jLPxSOwii8K
vzH+TPE3TbC3wRGU4AwivHoXWr/vRtVrcA5JJdhPBdUWk0mWPLmqQNWJIAP1ejYS81sbkL7PPuec
+92UAUmNQGDRUkKhF2ZFs+FEvjhKQyW4Un2gYwo/6nX8YozJ5xRyl5iVH5MqjzZzSVcsBH9xj1zn
tXRwX3QqcINQtTa4IRp2SuuywGteA1SNCGFgWfGMQHuoCbOHanIuqum7bYl30jHQtYbmo65z3CJu
/qNOrd0o6Nmohiuld94sel+RoVcNLnsR7joxpk/PMNky4Kl4qlGeBoX0Qlw+M1kxGZj9vQlRBrqu
fHfH5mwv89Zs79SJK8A1BRHjIISFE6Cf0kkTFDPGNXQWmgzK6diSyfYMuYQgo+whSRB7UvtslgGU
jeDTVrufSjyQXYM3mWovhhNRVG8kJU9HQXJK80mpv45G1XjSNZuVCmq+cbm1RFlElIWazBV0WaMC
X6RClJyV5hpn6jmdtB/9LEEFQXOiJ52tw/yYW8olBfQTS/UrVYHvaElzViiUl7qxlxgzk6R9aPtB
X3FTfOops8IuSFeA9tWJ6rWJ2XG3Ylsm6UPqxK+RFj4mVIrhfrLGdIeyyKaynn1aPrnb6gfDyY5R
ku3cBjrnyMcxQE8liQ11OGgOKdvqeow+0VUiHt/uQ1vHhy6W54Z9jo2AWDm1z8PTk1qKN1wPr5Ol
HhxTfindaWjYD8wZrQwlVzHLPm9o7ZMyVa0n6SimEUQ5lz1J5jEgyIUx02q5dwYKwhuUiroojmOJ
i1MFHRojP82wXrNbYHX3ugqwDzfBT/r8QgYjXGXSZKPmbllpv3DY/R4kxWUO1FdjsA6kLSlkiJiI
u8lZ98WwyWL32vK04Sn+5MKMDRT9EE79lk7UrV0Pj9G4bihJ6Gtov4USn+O2fesW+EOQyG7bZvb7
YLg/BgMldUqd7ThX3wYDAXnwkaa8sZjXS5A863m1Zm9Kp9viIt/bmEsbTRzMyj0WfU+ZEIs+hLU5
5s9Lpdi3lrxzQ95Ti7Ed8vbU5e8ipAKhaHw0FH/qWIyQeVK05DlXO6/L2pdmiL7Mxnow7kUO8i3s
NIhE+vzuIM8DlDvEDZU3ubMemumtc+ybSpaIrZVEVvfoeLrXDuvQuDzp2iFoWWGmfFuh3+a6xu8N
5aayd8B2HtrE+saMhwSJ0l0+ab3zhtsPiaivzqx5XlXioFyAw61Q7YM91/6cqr42hffEKM6q5DNs
RMyvhD8A7TI+yE0RPpnQrVswpWWjXNMiuM6WpzIsjHXxYekshqxSYrtX9H2dz88uEiC6YqhUx2As
dyCxCKqZ8fc+1v166h6FFosVHUFr7s18juO4Wf19H/Ef2UfgDiMbv/hv/n1Hz7/883//t//yP//l
f//TP/ynH79+z/3Xf/6HP37h7zcSBh4cSzV4ohqmJVSDI/8fNhLWL0RAbevPiJT8bxYbCDYOQrMc
+gP+uIswf9GFYS0GHP79N5t5flP8iw9BF8s2wuXnq67922a9WW/wa+pji0P3OFD1loH9sfryDuH4
owMJbcQ53Vkp/DgCGcv9Sp0yvxwp3KFHK6zey/jL4bIvh/D4Jy/i9XdIzD9tXdd+0w78629m4p0W
jmnja7J/Uxk5p1YNHdvpbkFnEoEGWqU/Je24bQag5JE6/liaFvKheGnCZt7OgxCesnAumaYLxN2Q
viCnD/2/8lstP/V3v+zytopffytoCapma8u2yPnNbxU1vUF8TnQ3k8ILxcSU0JTfYvg360ymH9FA
84NaQT0bOCCPVbf5Kz/+N33a/HiDwhS8x7YuTNMxftNWmRRlnlbJ0NzUgsbSRtE3baAZvmMPu5bV
hhfNGtEUuU05fKB0426sIHkFrW1sHBOAfdrU4UENzoV5L2iv+mu/Htuwv3h9DOrLKWY3uWx0Pp5/
vtrSeFPiwHarGxms9aS6WB5mjJGwtlBDqkj1AxJ2DeMPj3xI107mDxqBLoJL7DVA2mBGit7nJFg7
PYVEMt4YTENxJTfQc9YEocj/rDLsvvVH0Ukfj9heJeRoRQ1o82ytAurBB+CZtuDkkgCBS3y7z/0O
ZlDDdizVnjh5bRWVyrnKXA2d4QVYe4His8bubfzwtBBpH11WbqxuPBguJnGcnJhDiEwhsyM5HfJW
bhVEhJIHYGJjJ4IUE+gVNVrUxs3UfIU7el0QgMR6dGqvTot1KME6ps65RZRWjIZuNIuYu9wD/r/1
Rko0QIBwx05CeDKRA8OxvZpg/BsNtCsrwRpF2c6P0nrT3eqD6rN7ruieydRZUhHt5uOOROYhIfCd
cucPWn6XPrt0PCRAO/UNR69eWAG4Y2a9XjkAsszN8mwVuNDsyRvBMeqoRL3I1yPfwxCfTfE2Q2ru
w9Gb7U8jxDseuBs3J0WjQLvbGdj8i9L1c/JEXRngGscSa4/827rPqurjoyum4BCwwAzH+sTtZZ90
pq8CmI3RvzFf+5xeV3FIUom/Ysblwclvw4dna8TRzpqikzmWvmUHeK3CXWtQtwY0z/2ZWaCwE/WY
yfpIubtl6DslD451nHMDYEHJFNDrvU/uFWUs/zLN8SXj4BUloedGeILxf0zVabamqxM4V9gLV1E7
56SDB2C8CCfbKAXkAl6rUQbUWZWnOqpvUTo+KrP2DMf+Vj0H+KLK7p715ZGz1hRoJNA0L0XmkkXn
Y21cq0Vwws6GQZFXtU70A6jeQ5v3HY3ulP4kKQCFV8PAmDfgH0ATih80SWiFD3sq7FPKvUTGxveu
1b456M29aV51jgJIzt7yeC+LFyBih5F0+GimW7OUmzhwz11mXQyKeFiYrhrOXtwkTlJMh5RSNTGL
61JfHsE4GJYYSxI9FiXvF9dko84e9kNOtfHOdR7yzLqx+ITVSkiu29NRfjY5Zw4SHBe9SWqi8Uu6
e4kVuxsIawYtiNdRQ8EFiEhodmmxGxNqpoAIG3qx16V9LvaD2pyKbDzqAsQmP7sdj/mc77O4923F
RZ4L4vWUoTNr9o0MyaOdGQUhNhWLArY/W1qUkldYH7tdKpt9XxAzSlNfnqVZb6HobUz4qSsRDB8K
BjZHwhqZDh0xx5nuNAV5EQM2ph3epr56cPr0YofmlV3gfjTJgrZYCdSvIvRE5OywA2zsoPX1gSdO
ilMtsoyH0fyqhsTvgGKWpcvrk76kbnbMFeL8sUo5QMsYHBwbO9gLiG119EJ32ZMQb3IOmIatT0cZ
AbAWvt4FB66EdcxFwjL9osGDcIcvt583yVeCwZL796rh0qvMet8PVJy5ySEEkE/TBMukhhw2g3aK
EF5N+Ydrca5LU9invbVnOfOROfoSQmB90o50Cg7jNpnoXhsbxnKSU6L0cz3fNMK6a2G4njrtERHz
HnBKLVXfUj6G6rV34RRDYqvUivKRfrfcFToVLq7GMj6AjhU4LKh1g6RDhVcofh8WJ5LgHASW2ho8
1kVbxAzgEKuuD494CTElqnvKQAfkciUA+gbnsMLDhJRBvHzcSfgVNTnHasaIn8BbiYvjVNjeZN/H
xBCryh7ZLVT7PnG3acK10Sz2wJ2zoGma9MnFqxpOa+hzG8VRTjHvSUJRKTuCHaXnjYz8spEXpV0K
xg4SEou0p6dQHEXVkJVXDrPmHpN+flZmChtYARVYHdzp3Xbx7hlVya5jSinkG9eCU8lK76nhFh1a
oWEFfi/jEwjvrVkpqLa937okpvin6pB4ye+PkeVl3LlKdGQcDh7rUX8o+dAgO7O+PzSNfDdEfswP
dVXsnCT2zIo0qZX1qQ8dEd3iOuKr7SO1X2WBejIovZDufM2D4hLXdJ5BasHxS/gSS4xarxacMkI0
fDQ6EF1f6uISgFbJ5OBD0MQHaPj4wo6ysR4jTqWL8ZLNmXXs5uzYZJqfqiO2l2Dr2FoAZvUsFxs0
n7HG+Oh5BTH7+hak51oDjPFqBWAbZfOBBQPl1uCzXZ3Io3uOlZ943jwMp1LB2eLMvjKM3jTbL87Q
nvSshzUSY4K01yUNIKVW3/KQT1IwXFyZfnG2bZPqhJ34GjY4TGMINZNFeLXaZyI/OKpykxTOOrRv
1mN+TBSXZJYfc8DNAJAx7+U0F3KxwhrQtg0KbRONrP+IaczLTJDHF+q5vb4tQesqa8GHOmrdTQrU
YqDSSOHBX/OE6si0tw1qjxvvkJAPt1jIe1T2a5tpyk26taI5B13tdwyDR6aa09jWO7dMn6ecc7vq
K0s9R0E7Y7jUrUIAhGkgdzgLaAyvNgNlulFmeMCHOazZfpI1D3UrfQgwO6pqyYpaG6Os1xSyb0RK
IySSf8dQ6/bZxoZINHcAkcgAC+NNdNomZ6IZ8uEonlUuAFi4u6TDATfRcl+2fqvE25YU3syTLJ1M
QvKTt4wuhpVsOvQKFjVrE3nAKnezSqWpBSagRNdR2ttgtxuHvI1Q7wR7NnZencIsvRXlRPpfrtL5
uRo4oBbmbnBpydNxemBCqsA1aV2wU0z9QJnswXF/WoU4u3Zwntziks7RV04LB1r9Zq6UdZO0rykS
7Uqa8pHhaK+ybOlrFxqp80hNxK2KeayabwMITEPLt6aIHlLOw66xr1suJcegTNk4Ens/sB2D25Lt
a1v3HS4PG41zrnY0aB3LxNpADloLbVrlTutZS0EVSge4+lUgLH9pvccEYczuRiT9sdKCbV+4+3mY
t6JmNzKZWx4GD90007GzVQx3a0Y/gJcu644BXrfCejIlDOhmXkZTrcKFP4OPCXoL/yISKY22gmbb
cBzPiWY9BHOykWKnFEe1TK5ajPo7gYetQOk2Zg28F6Q6vbkB/bkGPbpUfu0kvbo9/bqCnt2IJ7R+
BuK+1kgvlWyaYY9Jvb4WHVvc0kk2BvLbtFHp753p8S3p8zXp9WX3uDOMYTthzqVedAW23eNBzb2G
vBEhT6EMO+inRjx6Tq/6BcWbIS3C40Q6m1bhJqb2jpZhm7bhkNbhsLtkdBBLuohZOfjVUk6cmtPD
RFtxSmtxR3uxI38OxNsdOo0Duo1V+aNA0FX5vw9L87GD75Um5JZG5B4XWUhDckpTsrE0JlePum1Q
fKNeIpvlkmVsmcR2Bg7PmC3tbHRH+Nq8tLVn0cc8x585Q3Jl2d8lbc2UvX/LaG92aXHu6F6daHWe
unZL/7hHdY2n0fpcLPXPpl2/GHYIIjw5LeSsSDXo8kQoOKhtsZUhIQa6pCM6pTO6pXmBzxZd04LO
aUH3tKYdM/HMI2lqBZytNTCoY0eXpKD/vQuIs9FhzQdrbWB2Hufo6oCIUuAXrTIqy0DKUl4DJ3lg
d631T8JFIavzrWYgWMF69nAJkB8bNjJ4sNvEK2daY2nZtgES5NwEzbR6C8b+UuFPmbjv6MaJ3KiX
cnvB0fik093d0k9QEN0lKrpWu4uhMjTiKnMXc0tG986MaSYFpznSCV6Cu2AobWkKD2gML2kOJ3Lr
dThjargzS4zXoGFcZ62XVDwPi+okx5+MrrT0rHJayePe/pwShpPa9jX63gdd4HM7z3SZI3x4HcQU
g7Ee9jqhu9HPygLGirKEUH1YlZCaMuoi44ME0Q2o71RT9yy7hJ6v/EDjfVgdBYFPHsfvo5H8aElV
9K18Uuer2ajHaMpPle2s7DQ89y0IG/g9CJJdNK/btNt1gwHKysx4FtGLId2WXmZUnKygo29UNC45
CYJgBJJzhhaD40AybDst8xGI09GeRuZq1hB53W6tuXrPq7o8iEjydaRcqYbGN1bH7W4S3XpheePu
uJrDXpV3zZWcM6dUAOPK38zOFauxCdQNZntjZXXhcWY8jfuGZgDtG/ZMO+jlhjZmXzgxFRAM1ElB
Ohg3VZ2dOAOvYJyQIqEQlpIvnHkNrkTi3y53kKzJfFtlVerMXxHnEMgLOHATCjET3oAxNfdlwJ9c
27OHTrbVgyb1xMKN7oS1EQY/WyLXzNgbyQcyZ7iH2TWAAUIQ73s4EcohunGUAwgIt8Smo9ROz7U6
H0pOWZaWRJ4VpHs7Vd/T/mPQxCZsiktJtgAAxd6gS7FKvppIozKU76xyELKX/5KMJmlw8ycq0UbY
xoUUL06YsrzH2AeiWvcS/M9txUlR73kmU8C3GlpzlxXFaQmt/ApXI3iBQxyGuV59LRwzQ2RvQoDx
JmMyWcE3rZu5S9v1K3YfFjP5W7KQB6wIZ9/oWHuhmvS6XaTlPKkNsrlZant3ti9KyYiJfrcTPM3l
LPa1RnU8KI+2kedscp5Eza03NjIfo3+x6Vrni1xetIbAdEU9a1nJdzQcc48y6NArx1PXzjo4mOxE
oz0J9IMmnScSO6vRCSNvGPrSy4oxRSKb1/gDHqj35e7At+e7bkFucX/OC880P5hUyLIWFlb98ooV
hhYvhc9Dy3moKKXXm/ZF6HKjptWDNVrbAHAYaabuksRu7/P1VDg5q7LuxTabcrzCLLYNRcy7uE+6
rdvL6UK8b5eHk7IrK/C6dqd+hRWCLHf4+wAqOHfHbd0qHOjlC0m8aE9zNDfN4EytyKPBzB5JmjNq
lbReHCnlnma+70Shd0Q+XoeOUvewetUV0kSRyuHRnU5CiCcY4v4UgvPJpvDbPBukAN2Dpbh3kQMl
wc4TRmx6lpLNPKS3Phz0m4gsvw3Dhyr6moP8mjTFHTeUP84N3bMkG5T01JQafDDUpyb/oOaAdxdD
st4a267huMWLSr9p9Fq2Zxzz61wTNAJrh2aKttjHdlPk+qS21hqH6BXTWX0cTV5otYfgFXt1Zr61
efFk4t40VXsTtP0ZrN+uznlBwzg4QGraa7imuRbDYZPWw9PyPmV9DdKNNCT3P7Yl01mtlE+2ves5
XVhVlTX646gcpki/wUym9jY4pAm+xyL7FmkfiTjQzb3ovZtCP9ccpFUaz9kFXeC7vDiRcWbx5JPJ
OOXaEtQZ63tlYGFvMnsXfNaDDtI54dEEgG4e3xyL1uYG+YJeFzoLitwfVOUwQHsc6ooaZtdnH7kc
JjdNZ2/UCBh+X91dvUec0h4n7JDNwKVZE85O2vytavmRSm9clndp0PmWiSp2pbxFA5svXfJ0UbqM
Wtp2p09Sx1tdq2s1mTPfhS2NCNeuTbGNZQEIePA6E1Upm6LHQRR3qcU/1QE/q2UUHiGGI42gu6bj
K5YPkzGRe5sDeZWdwmN+werTU6eF1mH5TSqtf3dSC9xHRSdqNb/MefkpMphDtUW4w3pKuuklq8C7
sr2/uR1sVGW+DDq/c9WJix7Bg9NuqVKCBUvf5IsI800dsx6I7YvlJFixBAH5XFLyDj6h5JHSVAn2
s1ZbY6TmPsgNNf40I43zBbbxVIMVk26tckHyMQnkVI2JdiPcAWofiUcetwOt7Wq+XxqSuf1p2Se8
M2+0yg1L0l0zOFsnmtaKOKFi70MY7tOobEYKu+V1nPK1ajDf6MrfPam/02v+eqgb8yd6zb8vAf3f
//PP//bf/tdfeFLF777uDwqQ+4uNviJUbQluiz+BIzu/mOqfGk//1JJKLkxnfOB58as+9AdDqvWL
6/DdXeP33+5vQyNr7lI79ueyBilUU1iWqjnmX67tW7WKeBIlzaMWXSSLlhIDOpi7ZzyB26jrLyWl
OnT5/lRnBW9gxb4Xy7+64kG6LDCPKFnfkgBDHNmTKcppNmXp3OQJ6D/KYBr9p1TNq5xqAGacNp3v
WhMbLJrHr7wEAJ7lT3m0bgqbyIsNOmd2XTiB6b1nJZ61ZHvKMPOGrnmWJos/CbnQZN4yJN7TrrmZ
sUvgCYENnF5ioZkyhJoz0IyqZ0FvQSGCGEdfMUu1gExTGiM+ZDmn3AyxuWsuZlJQ+I6FkTwR3YM4
48xGFusow+k4RZAjRvyMtfF9HNk7q/pdoYVi1ErSSaBsdKqb4hYzQvxCPIXpSo1ehkF9Gezssy14
cDUNfLlzxtMV+uDL5LhUlM1nI7L2WIaOswIQa/l6JzXZvCvORdLVkZLd0MfoURfE0eZS/zD5TsvJ
Aj8d95ZeBdHzXjqQ04Ji+NEOxWeKwQH63auuE40Ye1/k2ONjdvulIEwZbjW6BLxiqUKLYxoGDI3+
BbX7DFk5d9Hi6LTIixV1h/+9viaMpcgY1b5RGGfR6XURhaQAppD8d/+ttaKzko/UcATlTs7Gtxo3
JDo4K6aQKdjABSayhkjxpQoS6gToa1hZbnLTh/Zet/33mo/BlMitro/PIlvkHDc6dliaiXs9heZe
Vt3BbOdj0NXfjLH9gJB9yhPxI6nK98om6Q4l+mi5SOcWixraWgMoYxAD9rRf+1XUWauu7akIf6I8
+EfZpd8Biu1Fk7BM6A90YBFS3I3YTKdufh4TeXP3ODIvdjY8SUO+6uVnKanGDaZr2EmEFFZpcBGB
mvpO1H80VeGsKm1+6EKPpeXejOsfSaZjh657oo3LQq2ApgQ9v39tO6GdbBtsZzIEMeHk0t3+P/bO
ZDlyJduuX4QyOHpMo+8ZDAbbCYxkJtH37ui+RDONNNKHyfQXWsh6snq6r1SS5hpUmd17M4MMNO5+
ztl7bTXjexG8rKYheFaixNzFFLN9betXOPuoNGiGahPIsqzZpcGULmPp6IytsHDrYAwTzaRFWdNZ
MEDqDvTSlL6s5+RRZKgtpY2QajdmFT7goHzO/7jkGK4YMq4WkwieUDEjgLG7h3Hcjc2473X3BEXv
y3WnGU7H8bTDyJx55icGxEcZkIDTJj+e7Ld+dsrK9m4TFZM28cYA1+PZH0mu/QBCAL5lbdGKn5WB
NwjpVQkohvLima43ubE+nncGkD7Gsw7Fgm7NygWmUxpahghNA3OpgI5Og9KB2nXvzNIHZxZBjKgh
BKoInTYqGgmCzh89muH89+XU3isDWvjMLxlO1iywELPUIkVzYavgVsTTehyrdRLbKHK6RzGLNEzU
GhGqDdz4YHJ8+8NDzzEykkHdgfP21UXtwSSHHZajACqQyNEfgxybNqlYQXsw2/zUoBmp0Y7kyUqf
pSQtEATbsR4np/uY6Bg6kf9sZMScuBYnG3zB4+AASPam5fRYKvOhRbMCofulQMOCx/h5yvWtw5QP
3e86Q+vioXkhL7dHAVMVztZCESNRxmQoZDAeoRlFM5PzTpZoaGy0NOghid+YMLkjsplQ20jK81w9
zBhLyTisjLoVw4XJ4SilNa8j7Lh+lu70aHgwFXxqs6hHzfKeBJ1POwt+kln60yIBosavu5tJCRGh
D8LAjkxGOw4JjDFXx/amXYO23zgFnQw75FkMaafjtjp0rfmWBwRpTACdw/7FS3cy8zj92M7ci+a0
jP+HQyOFphF0T1lePKKdgBD7p4HtM00ZnfIokUH5yKEyB1RTncZnb1ZKVUgQcB6ch1lDFU6zmgpZ
VeCT8+PIZ+Jjot3k5iiv0I93068akZeFMGuYFVqxF66E36xjz3rqbKaj7jBrWufk7IfWoO1YIfZK
EH0liL9cR3L4JVoSzxHOVqSjPmNCtyuOmW8exgZpRMs0e1aU4Tba0VlNEZrFCM4yhGcVArQEIVqL
IE0hTKNk++W5Gi+Fu+oRrsk/Cra8hgVIc7Iw9hPhaey/Z5B6ZKAjfpvT7vD+X1jtbmPDXKdHJtch
l8uQzSXI53RkdGLW02E5uLVy5cw6u3hW3LWz9k7QSB5mNd446/ISBHqkMKwtBHuuB9WsmePYcM6/
1AD/3JRRuup/RBD+KkGv55F71kZtnwf5Q+Jg5m3pd61694gdnXd1q1JLQ44B9sLHvlDGcbSkBGAW
FaXvFqJDF/FhgAhRIUZsZ1WihzwxnnWKMYLFHuFig4CxdPCDzdT+GmjkKp1VjhlKTrelGKaf3LN1
9uVwHZFFNsgjlah+1yN1YJqor2pABOK0wedk6e9Wk51jN7glnklntV/FSC8bJJis1VRfc0Ai2sx6
VmkyeIFViG4zRsBpIORUCDpdhJ0TAs9Exj9xDxstz79zPX2R47EM8HeGWvgI4J5mfpmuRj8F7Yxs
cK70Y6MbaKIiLAjK8rttXkZ6ZAHN9mxm32lA8CpgeDrT8txBQt6sVc1mA2QrdV8CAHoWIL0KoJ4C
rGfQpWP/4AhiG9eig8/lWN9ZYzJg6p/RAcDonSl9Mju3QPsG4H1T4d77Vu5VTRLFyNgtKjD9gusG
+ocB6gWuyid/dpF4TyTrvfNDibYDiFJohwR0YAtCsLJoUYIU9EELShCDY0cOFTV1yszESTahlb6E
6FcH59vO2rc2DT5cTTziTdhExniY+nDPysB4xZg//SX2GepLbXgcB9aTkmYEXWX41mVVfNeu+CBd
lXd/KZz42bLlvbYgLZrtFyEPH7FDYRVSZedSQ0HcuGdlgyhQEsWeYu8fgn0WRS/kv9G0LPV9u42s
+OZgiczh7mihdk563t+8vnIcZNBinOp5F4Fn7TlfUxT8igz7TRPRzUbF0VTjg2OXD5WwP20nfMvi
7pgEJIuqR3tUr/6IjlCl3iJEo0nKFs9/xyycXu6w2vp1hXwXnLTvf5EjeNTmsCo+CJ179PkK9/fe
EyqKNXw4ThnD7Di+a9ZbnY2nIRiejbyXC5aJIAYeXqKoBoaj5dhuAs7RRdYdO5kibfzRkP1i9Hzo
uPmMA3k9+9rdBBMGK2u029UQPRG7xnGZM0xp5/dZ5yD80xj6LwEay1h8NYU5b6IRV7rfl7zifghl
Ue3g9K+ccV4DsQiXd0OfCRB6Zi86C8ZAPp41lQFO3OCUTVEL6F3/Otj2sq/abVCpA/EnsEucuYnq
6c82Gn9zcH6Ih7jP/M8h1fAsjV8O9qOglZgprYtHPSsnewksZ9GLfOd34qMsmxeyMuZwA66rnAoU
tJzPh5hujOOFtJ6qJWF374YD6KFTrGSeKS5O7W807FWg7gmKxyc9qfrVceyTxNuZC+NbKZ8U3/6Y
SuPT1uUDbEp8Y1W8NHRme5Zt7YtSHqZcvdD7eTGq8WJk/kcRhidlGPPHrhBKrGPOBKSXPjlO+CA7
ovxcXk6aDX6vEzDVfmq5/huiB8HmlXbQoUlxs57QX3+rSL6aWSMW0iTkYoiKZWGwpvXK/GwMwKS5
AlY6HGFzwm7hiE1tly5Hv3vWU5Q35CUY3YvLACyLoQlLXd93w7jxlHlM+zg9IRLkjdH9vXnGlcY4
Ca5UGMXPipmtK29pwIw30S8AY9lsnFOr8pcsiO6+G5zTpT64eGLmcBIXSbG6TKN2SIVAIDK8ebSR
I7N6diXrYhHgZc7NXamHZxfLsJzKZV5bD50vflphnQ1CLbRniWkC7bm/rfRz12Mv9mvJCDJet51/
4IV4FEXwOzqEUcnTPhaHvJbHtvLvmRC7PIedqQDBcjjrsT1gIUAPVWwJ5NhoLYaQKp++nKh4bafh
yXE/w3K4Z5IVzaSH7gNxzMdkY7veNZpoVlbJyQGca6DaAJfxpOWEJ8jkhLHkyXQbgmEyyr8Wi2K/
CpPnsTbWUei/2gqWUg3rmR5zmY9vERGRedI/+1mwjppfKoIXKz337qJCiSgbFpjnytK65yH+CGNj
AfNY6En6ocXyUQ/zZZTs7ch+DHv7PfN1suOmgz42B5n0JxfGVzfYR8OX604WT9ASnyXDj56eHhhF
2S9qDQVa4Vno4mMwHSmeMFI6lrrXbLMqO46d8+WTiKCG/gEQ1zJhhehC7yWYjLW0SGOrw5PgGW8h
E7BY5ErgMnuoBd74IgW3M+QV8crUD4l6Dw3YZI2W8ETVaxVm59xztkYJZt7caUZ8SGjHJVb2YKXZ
O4VGF6hjT4xKrJkvjcvsRN8oCxIbhVlReg+c+05DXpwFs5DOpxElzgN6uDYi58dSYLOrF9IiNr3o
n8jMY0yo5nTS92rSzpagkz2Z6d7sTVQQkO9TCD6+GH/KsIYVEwVHZcFuMdma+6F7Q270EfsxACx6
zsaP4AIx7jCfKst5jylDRn1YTFly0xiyLBhAL4zU3UIp3UDur1qykEVKPjZ88GPe4PUkOC+n1xFW
w5MXpWetUhvYADazREaqnUG8s09WSx7TcwbVVDC7X6gm2Qlfvmt2d3TUMjWdpzYIrulQ04l0mm01
2b8HmZ/MGUrCIIVOrkWREdN19OvxoR3BIE/Fa9qY11aRP0ird0q1o/Krb9PAjEvyAGkL4bLVnE9X
OHe4xfUSVNUu3oix/Y7rHQyMjy6M39pe20mhP+ZRtOkyD5ZAAUJgIGfDLK3rFFQnf0xfnSA8GoU6
FO0m1/yDhrd49Bl2h1lzzEh9T1ASEm7CGR2Cjxd+dr39FOZzrhDZDS00cc47Ss8O2G9nO9SmClJK
TD17GcvhMkPWZFWdsoYRd5STiguOL9oaKZqSICreQnu8eYNz0lsg/zjyFbiNkYNAdMBbGpEr7/xS
X2gtzlGEu2yY/PUYu9+SBWD8CDoILUOIfYqZpMCQ2jwDEPiNn/ic+vXvRsjfFSJYFL7jERTFsu1J
FEmtS16O2DCH6knK/qOt3n0lPqoq+XbabUFaIRIvqjWYdK+m6leNOfxSqXnzQnlWlnjjf1thZYcm
LD9xjsNQc5ovMN2nBv913OarcvzObDweTgKSOYvgVkNf/v8i+//LBqvjiFko/L9vsP73//qf/tt/
/i//ocH6b3/vfzZYrb+ZDGEIn/s3l/4/JPbG3yzXp8nqmNYfpf0/Oqzm36AEmPwd13U8G8HcP4T2
xt9cHeU9yXTCAOnnu/8vpn/jL+FznuUJB2m0bZs6YnZ26/9VGK1amYoo93tEZ3KTk8mqR2JjOtU2
nyBwBN3NtykOaJtWMn8I8vesXMX+jwdUmV8wwrs9XbP1OHufu/SzkQCATf71v7uo/0Rz/5cu8J/f
ke4vv6dBZ/k/SO6zKvfcnhypaxxQdPJzKIKXQUe8SjheW838EG51EGN2/tc/9i9K//nH0sZmxGW7
Di1o4y840Squ24S2zHDtgKRZpX6NYnW3O2cn8uTzX/+ov5BL//6j0KUTOGgJ8+9khn9PLsVrkMq0
H65xgyC6TA8l3+z/8CP+yVXE4MEjg50Cj6H/F43+6HblFEijv2KJvQehuJp+/lk1NF9rqn70UfEL
Clq7aerFhFw0spNz5OsvGVZQ6xp5rouF3t62iFCBQ66TMv0UqrunyKAGHS1hm3xGBY8PsDnRJz+Z
m9CNGI7S06FofxK7cZzidJauH0UWYsELN5pp7Zzc3lEuXVRor2I7RC3fIZ0Qv4EpkcfsXMxM3UOa
np6TnBm8McRMD//6umDd+CdXBoyGKRxXuK4Q1l/egbbrROa343Q1beQhuhiCRW2MHHGIMsXXWdO5
677cxMNgPGfxFOcmNa551VCihOlB5WrD7nowJaIzghZm/4eSFNvJjNYjHajSRb/gGVoVZrQOqnYN
ygb+Ynwoe9CEQzS9BCldWkH0QsN2R3dk12fDd84VRCNyj4rpOElvzSFmnwTZJ6fsOxNzWKF98Um9
eK1cRCuRWuf9V53AleFyOpVaWIlLecXdKdSqEcNalx+VbV0G72t+nqeSWKmiX/35Grrklyp1qka5
qgv3Mo85DTFu+8y9DC7XpDTqe6LxICj3Mt+CXFO3gX63b5IkS15Mn4urSoaFK9NjX19L0KfeNG6n
ADFMNNGasuFnjuQB+W95Mx2aquMSh9lnHebgLZJVVOrfWjJe5/JJ5c6qNeNNvFNperiZnrxmpvtJ
q2sdlwxZCa3wikcwtM+SvJc0Od/0bnrLdFjcbbsxnPSzgpVa2MllAk775h5rNewJDWY0JFZalh3m
Zz+2hm+fo2xf3bSgvwvZ36xovHHC/AEbe4W2sZMu/QhcR7ncFHl/C53kZzD7u+14qAOtaAkJvdia
2Dow1DgXKPU7KTEaJum5m9y3LEjPfW+/+WZ+toh10RLxberOBfH9gXTkl6nW//64WXDhdL6JoWXn
Lldn0J2bsUkfJy98IQXuDkft25ywYyNyLYZX2E+XVKSfjtCvanQvfaFdetJ75ksdXQvh/pIyO2Cz
fpuiYTv/VjU3w2ntN6HTdDFc5s5Ts26rmgE4GQ58I9/rbsDRDkYHx3X+cQ76cq2Cuo/WOKZBUXuk
JVQPo9YenGR8mW+4V/QM5sfXyu5/6WQQ+oX31o4E7DhzfMUgn+AIeHH2g+PjPF9zQ6afgat/EIQS
ms6iGVroE/Ehnp/nXWwOpyZh7chp684XdH7HjDbZath0sjPWrnNmCPrQWBXieFXSB9a5fIOKP0Oa
s+QGYk5CIZQeEtI9kBSsbclVBkowwFJS9DwC1GB2hguDh7HCfQ92dHwpsx9br0Bv/tn06PWzuYwj
fkrnEk7D3j5ZeXIobIr40CUZg9d8/haJ6m59AkDLFheFHVoO9sUvB/KWK5ig3AQzPdSl2uj98D2/
7PPVTafxzgTjbrAwFhx9y24VE8w+b7nBxH3kOZ9fuzlEtA8G3BmOuVPoEwpak3YASbnLDtk8Jqur
8RhU9qXGLUEU2WFeUusSifvooUfz3njq77T1tDFjVtWc0X5dmwR6mTseMaG8zK8uWp6tH6jveeEe
zXFbKwZ2SaTjfIAaKJ1dmBJ6V68T0zx3lbu3KuNUjrx0JITFGqFZmr0yDbzJVbMe4FW1HuuGd2uV
fajddDcREVa35klVr41ql3ZrrorWOrakX1jiwa8fDFRteKAeuxbWlYsEBK2PHBmQtvmur0kjndCp
Nm95jPReX6DU3UXwtAzTWknQhQHJnnjH8BbbdPoJMEGyFp9JyDkU4lM3h6MVy22RdNtIEydheev0
B2XVCmTcrtXkNrWyld1Yh/mXQPR/SgzrDLB5Q1r7rsyerJAOYiueUO3tAgd3jzQ21Kh7+rWlrp9m
+jNzAqQy6F5LKgYT7J87RIf5o0sjfcTqu9SQaA3glfOZssw102uxzAMTorLY1L1NSGssmA35DyZd
iLJBruUC5+CCjoAcSbHBmbNNeuvsQlqM61OHWS4R5gqY2l7I90yDjVQyBE9fzFQt0f1vCfkhHGAD
nmZHx35JWPm+YZA6Th6AumJFA243DHf0a3Nm6gHL5c5kWD6W7bZz622HD4wQ013smitt8ne/e5uk
QmbZk6S8sFsMTP5DQtKVpHnJLvqtCe2ay35XuGv7u+XTokDQ5dx1WkTNZ5xGTz/FBnYcvBg+ZoQm
b9Ym+WOB8YFQzh7XLjyYPBUb0G8b6cM5DxnncegY9buGAHJSZ+Fna1M1a0xQ3HATl0lKgEW8nx/D
UntzyCeacMYNNDR5hbaQws08Wjnc+WRst3MSo+7Iba7RTEit70Kax8EnDAzxaOwAIuXCVqBrC1Gt
m342ujSAyUmsIDCIucgmHeR2/jPCTh6xU2CQ5mEXzTodawC15qofPIx9u2w6qGHaeln+aDj6Zv6p
DtKxEX2fjrA3MDlSmf4dcwMjoIzmprPn2dlHNU+sLRdZZpwxsi2qE3TRdWQ2SMiCde5ku4iWQNX4
Sxa8kay7XHsIi6fxZZYV4rfaILaD5Q3CEVad4GVD9bwqiADJ2vnaZSuCQ2lzXeZ/HZRiE+c4P3vj
iMNm6aXm0UDmM1+ZCFWrX/B4hwj+6XZIA0CvJtizLG57vfZ9k0RTJEExaepP899Ov2q04bOCs2uI
5RlNvF2ofYg71mxUnbFxMnS5FV20clGzIdSFX98PLZZ952KMJjYmQeoTiA0ihNHMrZ0uW42IxYzR
xt1BazcmwsSaZV/YGcTSaOvVgHxdePU2reBnZnyBEtAwja3YSx7HHkkbz7klslUUELXnalB3zZWj
Qk5EilwUmv7l9Fpo/HdhrAwSgIc0wAMhSAzKdvP1JLgXS6q21ppsZ2e/Qsd5DFO5hcN7ypwHJ5K3
NiD9c6+l/DleQtd/cxBlqtq5ZMV9FuTOX8SrSKOHaGV5SPyb7QRsqmdhHF2k5nqz9Ud3H8aMSPpt
o4jfMdmKIlQh6PxII1vSEIAphKQYj4Klt8sCCR7p9TuEoeuMVmFfPZScDOdnIWO5zLgTCGU4ns1O
f3s/GcYxMa2FZKmegwAyXUAtBC3Fo1KVXEYlyR4Uy3gaowXyj1Uy3OrkxU7crZu2q4mAzcg4koG0
MYk1ixPGq3Jr194ekNSpgEklSuvYtM1aw5TaS7mVbBe5ubcJ0ZxX0YgLML9Bsmi3Tcgy2IPvsPQP
esJ7X6wygq1lba5CwDC1sFaxZh9kamxAM+CkqNdml+8ye/oOhL4JUXSXwUuqE4ptym0ltF3qk14q
iqWJIQ7lMXAIm6QhGGextaoCurjEeXYkKBIMmChtLTS1lSnJwM1Tr1rQEcHaSvLdn+untVuncfel
rGnH2aeBLcPPHkIzWELAPGHdpSW6H2g+1y3rCMxLGRZk/s6CGNzMnXz2onOgI88oocP3I1GuUcA8
jyTHvMcqzBRmH9gWomq3cXdEyFw1q+2ItvJe4a4xy4e4ts8RaEP44cku3ewoDbksabfWGtutA3UH
iOWXUvKjc7SM3rBCy6AdwOj5Af9st/l18LNlHYp11OXXGag36fV+CmGk2MnHoJcn9i3SIUvOXrAj
P5rRxf4acixhXcIlRm+yHx8KYmrg5nlEFbpo7d074OIr5KXXxsVW6znXFJMu4bLILtvPkZfPdbGu
ROgjQr4X4CwxQKDS02eJD8ER9dazymqhpTq1TdBB73sfC087N9HI/zF4cxtMJsOA+zk3NWvWNKyS
KT3VLqNqUis26JMFSJNwz8Nv8Eyo5za+ozf5Wg5Ve1Bmceri7KMyQXsCVCpFcZIQdVUzrCshufMc
mJZlmkd7MbFTpHFCpF56sUYscgxlejf4oo2cbYrU5f2bxDvIl6Ipr2Ob/hCohVWi9k+0z+QytPNm
Y2luD/CF/IB5Wu+nYwpJy78HIw1XzeMIjr8zDVwk7xEOGiCkanao1fTWacaCan/Pp2+7oaxz0rfE
KJCPVQp/TVdzsoZHvey4ZcthHoSjfNCxFzUWobeug1e7UT0lnVqLUP4io+Fe8syr2L+D3TXWiajx
wlBptKSI5JdkrBBnMtVSEbTB+CjQXqASLa+tHV8M1wHuNHME+Z26lE3TKpyjsJADuWXyw5eNFmR4
Q7vvyQysX7DnfU89cBI9qs9EWq0cweyPJv+1Vyy2ciTxwwzLHze6ClnQPOfyTvMTymMVFPHdLMwt
h4JsIGC0DU6TE/Nx6cd8hRkZ6Auv4ViD0uGiFdqRMzVjc3COors2RHvMN3cKm2rdtsxo4nhhVDHV
BfanfpYGb9FvtLrzU+FFMSX2nQlds5Fu3NiwgAhgQgqRMsd6jb6cj8QkPWcNpjcqqo9Bei2cOSB1
ac9W8eF1xH2GVv7hl+psd1jlpwIRf/2LzOn7QImwyIbi4vVEQJeVv9SIbI5qTtMEILTs8+bZYMFd
EdYKumXwznVN1yPlrXLs5Hv+2ChuLlzPm/dnGWib77JoUfw6KHkKxrb1PDRNXV4WD338SKbnn7/t
bdO0edNTfyvj+ffNsgsw/u8eZVMRVtsuRDLn1wezN57AXUCqhpeeUaDgROUjzIhITvUzv7+z9Le2
O3y5zr21klOF67pK7FPrNY/4atpFCSpYFwpm+KBx0pDFsnWmXQd+K6OVMWXa7ygfCGcDGsCJ4Gyb
+KaJKVTm8D0ys/CxYzIQCuiE+AMAonqfggxvWrQGjZe9egGQA5HjX6tIYw+l+Q1ccx80hr3q6Kcj
Ygke1WgdEE6pxaB6lBoMCHlmdLL1ZPUTtfm7TrHZZ8bN6PFpVv0+zTJ9kdvVoaiMfQeThOTrlLhY
8yZ98ZvF61zPASvNJXJtAi+89tMd8dgkiXaaKvcjHZHyR84nOoQ+bX8J4iCWvpjWQWs+eTmKlMgL
TqHG+AFpXGaH2LAM6zPNJ/+YVh3e/cba+EZEAQjBnBAQf6vPVkWDULCl7uRrO6MPOaf7rmzV/gw2
qx0zCUbUZn+sIz2jRowvVsfz5OvjvlDdQ62w2jrtpLAq6XdYDpc2HG5afuGIe/IV/irDT6aVLJuV
MXCdKtn8eG3/KOgGkOFs/kTmg2F2FE9o0FO/wzTW1CvZZeVequpRxcWKQSKW6paTJdoyMlDlbvSC
ax5NAJetuaMBTnnaoZBjTPgqyeFaMpOBy9W+t8RYmtIkvAQTBFNvicXil45WZpy4tQEB0GtcCkQM
ySzaJFZ81mITGYqrrl7+7vWevjQDCeGRxJxy/HBWXVUfSFBFtIC6DE9rtJWSIxMZlePSrqEZSKP7
Xc1d5AQdYJnWyAHwS0DA0n8NWv72XcQ4/LSRIsvyQW8NA+csnVM7OPwlGXD0QXK6dDWB6G6zkI13
yNTvHKOlGZNLPuknr8S7pEUvQRTgXPE2jpvuQW+uI8EJf1AogVmdMPB9Ct++xr9L1e5idEYL2sxw
90yo75y/fLQ6cfPFPWV/ZrDUe8a+DLtDYuPqGexvY57um853BkykzsRZFUD7SvNe9dmlnp19SGYA
gV8oITZa95n1cFA78zfKHAZOCFNDjLmY42ZzvG9cfS/b2r3/XVnWr7ILtgMavL4wvsix5SHdOxyC
M07ntqVtid06p7mMV+Bo1k07Ek5kMqgbw44y5sIq9ZlUTwyNjplG582b5XKhgPvWv9VV/VQb1Uec
NXuJIsgEJlmx5Po0WwOMn5xQgKxS95lTf0p8cfDqmtfUOYQ+aCiP8+5Cg0Oe5SjzInEL4NX6ZfAW
N+OpcIlmKBKHD7Pll5ty3uGgcvQmiYXCXQ0wZtlZOZMOfrUS+bRTZL6gMn6sHGoUs3oTZbkrnGrl
wmMRUU/TuULaYadQ3QbG4N2olrqRXNM02+PhmZV5R+Uml7oNcc2wGCflUaGtgJTBIhVm1ZNrdgf8
c2haau+pF+Y1n5Ap5phRAFWGmv/br91bnoHgEOVHNq0NjbJSmBnnoupxqqCqOf7Odstz4dqAx0Ms
3UmnHYKK8huRz2yp8dcT1SCjt5XQMoIThmdUIscBaSZzxS9NbJkOHbLM2tk6JlMyuyB2lT0JjtbT
SI1ufgL6fxRj+TVzCxXIS6FAqPme9yTJ3gFQuIuAUTgDBJS+fKy8/sPVs6uDQ8uHCBe617LLvquf
gnyfhV6wqba62lZaeyrZQZOZL6NT30ad+zy63kn5/ENYFs9D2x2U0X6kD1qcPmZR+goBEXOvzhxX
1ZjMzQ+2dppW9YaMqmd8JzH4UU2gaIWN2ehrq8LBadukK8h1XZJN2ReEHJaPMR4wcwREAtSZZOnV
0BHhUEqHxdhfmmE4gDvZ6K1rrDSJG3I0hvOkYVTVmuraoffra+PXJNnNgXS+a7BLCVS+CGOrtS+t
yTM95CwZbvc0tZq+bhv9QPS32Gj43HXb+XJx8IyjcyXw+iNIgKXn3doygTmn8WmsE4DACOu14rvV
iGHIAvM9T/w3q3wmh2Dt6QiOx9w/EU75AqmPg497iTSFE81RX55yD1R4xFEkl9HitmXtr9ZI3uAA
ArHnQIeJoFVHKwVE0ITRttK9IzHeCyPx9k6IDgbeHO4D7hGJxdbAQAO8NCCF0JjuSYVCnAFun2sn
VBCTLK+B8J4TBQLBnPFDvP1Wfhc5KoKshp8SZqzuln1jcz1kLo/V2K35oKMRiKvuTouJvhzn23M3
NBckPL+4x9COhvpLZyOuI/WoBZ1CHG+Bwszie2UlNOzmqUKndRt6jK9tVtCBSTn2kQTRR8Ov94BD
YOUH3Qpm0caRaEPMok7X0eTe83S8WHgLoRiStFEXN0rHWSqzEIVLHEiE27e6D7X6nY7FXs/pLfUV
QeJ9OF6SsFspxDqmNJ5dFh3SCaqlxm7PpyOHQndn19ql1ocNrbT7UHpPfnaphuE2xXKZR/5Nq+pT
M5IF3hvhkaMGIsADjW/wKT2qsjFEl1CZGy8bPkcbh3rFzMb1xh0u6yNn6yVbYrEhmosRpkcVn0lZ
rf2wuhRjSfBJLd+dJn6uqvZoq09/HNg9WYYhvxSUBnr7C7CHa1gTCw9YEku7kd9Exqnu6MuetGme
IQ7+/s1sOsY+/fGPEl1rfgwTpHHZ7cI23Cap/eg28hQPxZXItFmPzLFPPo/Fm90BE05KwKw0K9t0
eqg8546mezuIeDflND3FbqhcUm0spD7lhS+K+7LH85qo5VROp9yUhxDiDPrQdwMibxprp0JrX7kD
P0AFTzATTwgHzvoUX1Nv+IBHCDUgQf9D718wXyiVfyFk4KNJ6ls85O/MBBD/P5mZ9xhpt9GoX40C
HrXhUOGQPPDB804McrkcRbxlFPeNDusjHqLnjmKNSle7RbTpAghuniUvuIovCJxXzYDB30rPCWwD
TR9GgAcQHG2QIBba5lT9wk9Wx/FLn6VvJsOJwfIxWdafgMZySA3pqrGnz3JM3jh+Qoi5uyn6XN18
jLPhF3WzA0wDURHiuYY+G7LzBqZBNmwLm1Y+EIwgSVgE2KcLXRFTNxyL5jvknJF6GDRLBpT++KLR
cUh6sj76ERfS8MJmdwujx4mhQoWFdNazw745y5rxRVi1myJy3srSfUsZlEfl4zwZr8ivhy1MisVM
BTOOyqk2STzcCnSqYzujMgtidGxmDpwJwbIkUfYxAohfCAIko55AB+asmDwPSpsee58+HM71zO2v
kQFRp3CuYTpdNHs8Noa8Nf10tMv8Ddz+vuZb12O70YPkbNVduwzC1WDSGByZSC76znwT2Yg/iPqE
ZHrah84FCfCt9OETpO6bh0O00TLiq5lb+BUTzcAz8L7aFy/xFp79DbyKEsD407ILKw+7YLqsDffR
8PpjY6m7ENBpmFw0vbpFPZTdAc9OCDiiCg904R8TTRzi0qS31t8CPzroLuh1aLnCoivgJWe3iUAw
aRvag2+lpZiPpPp33NjZMo71JXAKk7EA67xN4FU7Hg0yz4baeeu51nbAmuuuO4+ZqdVuVPowGv13
qwcL2NzgnAE+eHMVzjxK61Gbwdb1+DL1tHf/B3tnsiNHlmbnVxFqbymb7ZrQ3YvweQj38BidsTEw
goxr8zxvtdJGbyDoBbQRGtBCkPQ0agl6C32XldnFZJeSrX0DVchkkgx3N7fh3vOf8x1SCgzpaIRK
ttJzn6pRPHhAxUIm1C7eWXVieDnFTzOzTcl0i/FR0YR3dBBZ7Zq7ReG9FI1ND4DHB2tWLdV0mriT
5byxW5AHIVgJ6xNWdxRdILuS77ls9IP6saM53RWj+awz0XJc4MTRdKxrfWE7/aNlMosTwz0htwwa
+gh2p5/GdxqdcLfeela0N5v5OdJGMBqlv42DnHOk9TluDZSleJ/4vDlPv7P5OXE8PIY9XT8Z8rtL
LHRM9EOMC9dyOIFbi2WPd/JGEkeM7PinmlGx7H2diqXUpg3l3s9F517VTFGNH1PM87hHFgZG9xtP
J6egrcYyfZgS5ooDX4hLDbp0qWMfeKki/mza2T5MmZka+sEJwaSH3IhR2m29e3YoGtI51TyjfdD8
4WkMY2j80T5phmd1jXiu8VxI90Tl4MLSk6NmgGDsYOQxN6Bt+5nh7irDgN/P2YmlphrUY3NY0iR5
lUO8FzVZJ7ZbfYkLOmLjo97XaAIeMwSPh4qblW20N+rVxt45tWH+uY+YWc7yw3LGDY3RluGRUb8v
suyjcXcZdKhWOTulP9FmhOzlhSs167Vrjq3hMwvk/Ajk/F5VzPPS7t5jJ1i5IzqQd50mQGfAmRos
8gBnH5l3X8Pevuq8l0BHegpu0ib9yAE2MFzAd0y+aFp61bjxwunQVzroNeMZTs6VppDVkP4MekkI
9PsYJvYUrmbPwKekW5YgN/R7k9AU+EOXDL28BE1AlhIgjpZyB2c7/y9es3+m18zB2MRh/X97zf7h
f/z9P/z9f/knXrNf/95fvGbCNEnx/iO59Teaq0XKFxsayFK+ym+Z3d/6ZQC3OoarmKEYkPgn7+K3
OK/1i0MLpelZti+Qe2Ch/t3fvI//Rn4tfnVtNT/8+l/lHQ2lGMGbv/3TDwhO3GwmUR6bs8fyePIb
PyA467ZMjAZcyCX3spM9eI/FQlLtmcn5Ak5hhfC1/O74/BXb2I/+rR9fUL2h70xV4ABmM3SL9NIZ
3qqunBOMzUUTUyZYT6c/fqmffTblMPrupSi/tqUFWQv4/y6HK2IPjGmzT0Xc3WTQOrAC/PHr/eSj
/eja02H0dy23hAu5ZXosTP8MaqT6ie3O+PGy/3YATWHh2XLxpf0IlRW0rmiERckOmc2KBjTcxtO6
gKulfj0CFDX0ej24/h6VdDNU8ZJNzZ5OuL0U9AVj3P7jD21AF/7dbejb+7Fxx9mGoduWahn//ijr
HUxFz/KTi976LGqmpW+2K512nDiZL3WoYSPCtiO0x4Z0tpFRe0OvHMTd3R+/D+uvHBdX13UMiZzF
Pr6K37+PoTGToYs5k0mGobGE7tcqpLISE6XVCRoSsKnpxUtr3blheSHffujT7hbK95KJ9Tlum9t8
9N/ckpYfcF9SFrtcM28Ndgi4Zahrs89Z1qysrD3GbCzZy2+dBq8/uxpZFTiW5DbAp+XYzi4erc0f
fzZDed2+S9x/u9WbAscjNHJ12f/ghevFyG0CtuslBTwkCmW8pumA2z7FsCyXXgGnLjVgmtWYr3/y
0v/Uimq6pu8DmNZtIWzH/P1hnWfahbPMYlHNSBbi/Qag/0Z9rdL/8MSwlvgeUj4xeTo2Pe5PLuF/
cnaph5zFbRAKAT5J7pG/f/kWRadvGz+8KPebYNMgLGpYHjR3aTLEZLQtQZIaLem6YVu6dBbq4U8O
/o9X9Y/vQJ3/391FkiEJqFPywkuBKlslS5aVqylmM+xXP7k1qnvtj9/y95+Ve/73r4QMoMcxbQMX
oPsO1eZiDWBywVqtDX+KpgZB/VdezfG4YPlyicB86x377nNBVZiwGo7y4pJE6KFil+TCK+Jy1hSc
A4++ojg9lDlDbMB/EZ6qGiUhros1EzYWdWt9vLJEZOvVHL32sR7fcvnugU3l38rGWPaw4KzeXHcc
ss5VOuBSR2BibLUtnWbDvXhFVDljekGb0aKdj1AaWvMrHRY3fWwuI08QGoLtxTjWGZmew15ynPKq
CZvKMBa+QbDlqz+J0TxYiY0jTJ6V+UKfCat3cuMQt5/JHAdiW2D2U130sV4ee9i4sd7dx525AnEK
ZwaRIKmaE+UjO1wTu9TN7oKowW92GWNG7+lG915cY1i24bG1jN0rFBXcmIydGPs3AmLfCJXab9Y+
g7CC6Gg5ug+hp61F47+zkg4qNEOQdtXTJK+hWd/ggiQWco5suQmg981TfK5NVaDUAq8sTSIxE+iw
ef7cDtFG3aqiLLvTIyYViY4Nir1iK9aChksgQAUECLoeMtrOBphescZNyUvOyrlGO8IhToczNaRb
BqhmsIpL8Amlchar/95TehiN1VbDcyOwAwZjtS/bfJl0zPOY8zN6n615abYoZGz+iqHZp07zmJCx
rWuxE77ER6p8t8FBJ2mKMn4rpv6Wm9czs/6N2pRkfbHp5PSsm9MmHfW9r+e7qHSucIc+teXEUftM
teVn9UEkvDCAfFtK4G59OW7V09obrb0zMuvBqleTDq1BkZXBuMp677F2Y/QL+0v/rj68zgOvztLV
YKDFF+4x1dmN2+Rg3Pbe0drlDLmHN7Hnhr3MgSdrZrGrK41du8OHI0qoUYo3TAevYpCY5qpi4VV9
C3aZXYEBQxZnh09ThWGv/CBdlzwfyrK99ZuOipxqV+n9V+U9rIzw1ZrWo2ksRDk/TYO70/lmSfrt
q9m7RTCpVL9bZh/hBh+l0Z47rAuvhvWF2dauSY2L2mapn5QwP3YnuVNffQOaMbXiW3Vye5K5QXnb
9dH7YI2EXON9JrTPRg0imx89D5DXymivjlLiyNXY6DfqRyYcWV8zHqAkTWBOJIXW6tAEg79l+TAG
mEwF8aVCDovcLzelPT2o53fusaXxHOyHR/Wx1W95TDoGtkXdYJ0MTR48JoHw8Ra+cNdRpTC8ydrp
X6Yx36rfLkdt2Vb1Xs3+1QlpBXSHcb0IYEkB9EuS4ue8JLZJVfRlQvD14mIZkqQJK+8xaf0lKKiX
rAPwrUvGFvPeShiQldpOJi4thR1pJ/tOtOU1t4yLLRIezcZZhOIml+CkklZCXnIuFXQSf3rJY2eT
I8+S3riYmbuhgfCUZPy5xrEvpgbVNGp9DGRgNiZwDnbNta1+2wASZ+Twnoa0PA7FfU5UrUck4O70
ZvZspFN3abX1mWv35JsbB5OYwxbZkdWhLtzbOW/3qOFo0JjITOct0PrnoU0/5RO3xGE92Pkt5a0L
r88YkbhrdRq4A8B169lPiVUm7bXqM+6wNI+wo/fr+K523800XViT/POJRI7WysWjkNDbipY7WLO1
sgJ048mU7iYtbDBT7FbrxsVt561ajShotTJVM5OxiUS3GSAMBzNzRRG/BTXEQEtlu+rCO7vJx4hS
HVfOppUajPX8w8Rx3WTZ0TRUPBD2oG6yb79hmLLLDW01mwANMWgH4Wup99sgGk/40FIdHR4K2G1F
gnjIXwpDPXJIGjsD2PQqRcD2gTPP647WdEPjMDQg+7O3Cud3loFWTbtrAWy8Yr4Qpfts5GbbB+Lk
9u6uV56tuCFMqNfV1Yg+j5L+8No99VRi4w9mcMhddYgEu3oO3w2Zn7t2LN8HD3mKbFjYYg3TMsi2
Grm9G7frdlE1PjUuvSxu8omeIRoRdb+hsZ1P7GG+7zUFtPbvYpN2GNe60w0LYzgqX/KAP4z8NoG+
onAuU2hfaGEHoZdtfFlvZYgkUcMoDyfebeHEuxq/v0CoEDpHfSQAXQXhW5VHb01ZX9munfwRTh9U
tVmxxpKCYG/85mvRhx+219hwHwwEdvKlU00jcBud6gOWrtNokO40xWPROYoWgDPMST/CAspw2j6x
Uqya+qpOqK61L4ZosTl4O5fcgI1vDXtqza3bxusLzSDuPfjdoJR9PFwqZuDl7VX9FSOHxdqg5U7c
P7XSe4TPhIFQFk/FUN9S9WF0u3yirpiU7FobmXFM9gl56mAEkK4LvvlcBo+yJOncYIR3OPHa+M2Z
6M2W7UL9mifPkwISqiOSGJTTOfplMh0m2+M2tbEjJk73kFNoGXl8vQzUlmFs3acxR3bS02MIj5gU
R/hhFQzndXFj87HEHL/lVfTm58Wxyeqry5cpBHkWs73O/jn35KfQCx71yd3g0LwgHR+bwn+UjUmF
hsbwngM3jelRvQCYlsdMCykVcZaBU7+wNbrkgyTHANud6yNSbwD27EU54/CbEsGUaxwRuzKM3nKb
62aSH1hrViB78snFIN6datixRoNbeEg/kiA7EvAAUqRTaCI4VcSuieureu8ZHh9lJLFHgh+Wv4tg
PqZtfN/r1OeJwvvCbTmsFQcWGa/lZluYYD9hnHNr5FR+DDiDiLACniXlKPuDbXdLdaxT4ZwYlOBX
5KYxl+JEq9Grdutz2KaUWwimyUctx26dOycTu1iSsP3wh/itemxGE2iHecnVXw+i+ENdKD5cJ3/h
zQkWhjp5yxtBQWx+xK92WzjhR+7VVzGUV48UrEaJAIVW0QdOc2bx8SvIvozzjxvwt0/Q6jgciUFR
iLjKgwmF2+XQQg+cs+iq50ROOIc1NEC9R52lwcGLl6wsdtNg0dWU7hj4b4s2fjQDTF6WsfAnTi+Z
PhKwOkc0PcukeUmmB2HHPKG4a84OO4zUuE+R2S3TZvpNSBcv22gmX53QHum6qaEi5W8Q+g6OpRmg
QtLPQUmnZUq191humtzHwV691xMwCXwLc9N+qWrrHEFcv8FAdOrLaVfjT8gIwppU/FVedikkUQbn
OlvlTgIVu3HTN+wZT/CLGQTl+Cly/W0c+t23mB+UbsjYPmDUKkQ+j3vrZnTGZzFEu6Qt7ru8uh1h
TIRV+zTbzcUOexpKyGzRuZDSQjKcx3tvKLEBmC2DsuTZYIMTZLBSuPoVUZXM9h01Wm9uLe7DKv5S
zs2h9v3zEItNc+f08QO3g31dEN0O2vdYmme/nm9pwXBxOjbkF4izaFlFOtoYz5ThLAxjwFLSwxI2
XHR5i3kj3McFvs6n3LDgeWQM4ZsKTHxUbkWNPUD6ybGnz1438gODcV2fdxZIypLnvTkFz2E3r6Dr
LvBOnQM53AOCaabjxBrOxDPqGNOLY7Z3nhRrmeYHVgdgtzyARqY2g3PDH8o/s7JbMaMH7jgDFSp8
/Tzk4HQIa63FaG8TtznWI7M6OazLrN9EPnyovtUWsw3Q9ZvhanzJe+85zrLXtMYikADnTqX+Eid0
3WcspxODBSA8EqP9QjKe0Trrs16WOwbCH3TrIX1rqyrs10WMlZHVlIUpASXgRAb7SFHXfaG5LzkT
63hkvVoy+va9VVc0L1jXSKqp8gsULSMK3iwrO1dl/Aqe76aL2qtDrHqO+rPeey5jNPfc9x9tX9zO
BI14FxEYLFVzX+fdOdb9s9erNlyxD/3ipMP9v0m64swweFWkPLK19taEcq3a7kHpDdm1tCVbuudZ
a5902RbY89TQlThJROmqCXZTheGXJrkmcl0Pla/PK69TJBGbpYz9KTHZy5gyVADfm0pUB5oM1t0k
z03J9C7qr44dP2vNExHsuzQt6Tb2tjPVvLJyLw3EKXzNK8+NGHkTJ58xX2X7GWp60PqnSOZPyvET
BPItC9wDVIOlO76gUy0SIKBm/8H3vSz658ZxQEPoCBfT3mX8JJxxnXTaxWKdwU3sEjkQyIuVOfWQ
oY34tufxi7EY0F7e4jKmryMglIWtflR+p/ib8wkLFKw2EifMKkPljrKwSQXKL5Up5xTuV1xUBW4q
WmwyPIgYrCLltFKWqwbvlcEwnxs2mOLSZJToKoeWsmrBnMa0hXvLYSKhv8Ldv5m9/twkDHeE/km6
AxtXrF8RHrBKmcEwXIEKUAaxUVnFMC98dr4MykA2KiuZqUxlNUMWLHafHNxmZU6VRz28WFb42XeB
v2TUw+EvSnGpTYLChKHb+i4XZdEMrDoUwFHD2dbXl5Gfzc6rXjY1nv64YLHH5XyR1lnHHacrm5yH
X67AN5dppADgAy27smQ/14I9qHJIaSMPv/HexnsXKQ+eMuOVypaX4c8T+PQsZdjTce7xPCTNiZdv
Vqa+NJigBOHzG5Thz1bWP+GkqyzAnt40HQQcKTZmpvE8FD49SXgH9crMNs0ofLZS3mfHxyJfhAt7
gB4hcR56yoLoKy8inkRMTZAtcCk20LPxLMZ4Fyc8jBFeRleZGmlb+OzrmOsCeSpxPdL6fdvggtRx
Q0pOzFhhCWJX31EivddHKJie2+2y2ToXkX6vM15t/fhTiNNyHnauMl6mt4OyYdLv1xHls/eFcmgq
q6avTJvUCu20xnqvlZ1TZ7DuKYNnhdNTU9DKhIr4SasZ1+Paz3CFCmUP/TMLdnwXw7ttYR9l93Yr
8JP6s9HhDgw/lGl/trqjDl6FQ0jyBy8qv8npyddtK5sqNbgXtNRbs7+zYYHQv/KN8KvRWSAmKh4M
BwPnsBBZueawsFG4fNMh//VfGVy8FyVENBm2f55j/OMv/+42eq+xw360f6P+2l/+u5p+/OVXr19z
Wl/+8I9svhanz9nX5sc/9Lsfy6v/+u6Wn9vPv/vF6lt136X7ip3ga9Ol7W8DF/Un/7m/+WsB4E+A
smTClRr8BxOo//jf/ve//3c/TKB+/Vu/zZ/8X3wdbIHrEMizfg+TVclqVFVsa6YwEFd/mz+5FAcK
/mc5OqMGXVW3/TZ/UuWEphA6DYCcLoqC8NvH/3X880fzJ4PN0O+FSJ/0u00FnGHgwPZcGAq/lz3D
RrhV3Mn+vmzEsfaw3PKoEZX5lLViGY0JQUvmv/W2tK19CfPYTJtbUSgaXr32gu5YMGbH/ngzEYWo
5hj7d/xFZvM67/WNdMY7s+hXUeay7YB4RtEf+fEIFCBNuah/9DSJm5q9fliExy6BP+k+oYQzHC62
nuwA5VU39ZxuzLxY5mwhwy5epQk9IbD0yJIvipkai7C8deduZWHTmIb5i537C5nnAYup8DG8q+An
BXF7kYr+bJznWLu09nAeAhfTL+VcFmaCoVEj7P7i0SmGHpkBfs4+OoHSYJ0y0d4FNGgIrViFMHIK
y7nzcVRGM9nCyUdb8w5dN65YKGLhVt5ZenUMwDL+iqCUypPRJ2+i+2X5Sq+znU09Tt9cIoqJBD7A
wme56HgZPL3wonnyuTAROYavvBRbdWedxwOrQ+KJyN5RAcvM5QfZGHxstl64Vk8heS8t7JYIIYs2
nvAM9XitUrwP9i4a4kNKXI+y7KWidoXavCEzIepi4di432ziGXKRELajEX2lw4NVVtWEpRkO050o
lpNHuEUTBbkuKvLuuPGuqWjaBk7HLloSdBuw3rJrl8Omp85wROSRhVz3OgYLDTipvzYc1D2NTiXt
VbLaZk+yrAERpjxlA+IolfVYN+SD32X/Rdc+2UHwQaPHxu3lgiaFBS7BhZj7ZUOGOeEkgvvlQgwf
8AV4SlpjB9vTUKeX6SKjq8vNrHs62iguQ3CdPdLbEIqDe598DO+0o7OBxO5S1G/xaCJOGOglCKdY
C01gszaP+hq3T0ddkdDIGI/rLL3EM24qCAZJCo52GjeuzbSDf2+YmwoWfsXILtt2bnw2x5itulDQ
B1ScQ44nteoLZ9bpxNVJ2rVY/r8oPo0US6FzpscUvM8EE6laSQo6AuVDWbkH1Uk7Wh9tU28NN9hW
HSXs6cijPT7blUndIHw3ZyVzWqvc4BIF+RcxG5fKoUsGuTse9lVl7supHHja4p+e2CaYHgDc0d2G
OrzAAcNqZZZnrfL3otNA8mqtTybCOOqtba/CwtvYWeguAUKLG2+KqXEDf7VojWQprabZ6ll0ngr7
8yCjg9UskpwaHEyRFcOfWpNr27MWYUQrTFgd4kp7a+12P3jOLfbqVdVzOtPeUzodOXuWKzA+JZ+p
MSHD6/VtQg+ZT9a01TY90RbhAEK08rsqMZ8bYLUZLxUn1pLmqK2FWTKn6aNN4nUeoWdHj5nf3MsB
s2YTaNsstO+ikAV78er3Kv7SstqRXbMuxXRvdGvcPtrCrjghhsTDD8/yXivmbZOxGLY9H3mCLyky
sKNXRBCTywACgFXxJ8OTH70evVZ+8phoMrip43ilM/ynKQS9dqw3VURMlrn/s/r/WNPco3X+61BT
r2V7zDjQMTRrO1HCg3RLRaBOFbBQncBTX9+XYJJH1+IoLUMn2rarLImehrI4jn25bjkGhQL3Wrh+
2dslAH3N2noFgJrkIaGMcu+E1eMoDknabwJgwB1Q4Bo4cAYkeAAWXDlQg4XiB0+AhEeAwjNgYbfa
YgU7ayPhMyymDxlliuCtuM9YXKSJmT25A0IPHsVtlbEggTLKpGqJR8oeSSJZ7mOmKMeJ4h0bgI9T
RUB2bdpdddAhizHeekgA+OrwiSluclu9tC86QBAiC1h3gCt7irLcg1tuFHc5UQRm0l9y0TJoP3Yz
4qNBGMVSxOZMsZsTRXF2wDkjeewAPKb2eM5bfHdJV78xqlp1YKCDKSQl0K89bbiTPnFy5w2ww9UD
Ht0AkaaGHqD0DJRxAjAdAprm2Jtgp60yvK/AUJfgqFOw1LJ/7IBUV4pW3TM2i/DBZYW3HrFq276/
cMFbB8h3lWvw7AB8nQPAbgFh22PzpvFhWU0zz2r3IUxDsNmdwmeD0RaKp836+smlSrMGtF0D3LYA
b7s+AO4OEnelmNxIF0A1KHTi5hwoardp8jy16s9FbryAY8Tx2sDACuVtBjM4kZ1cMHVjgNFQD2W1
i8Gj0pFW7m2nnWutQMGh4JFClUm7kU24FkH1Pnv6ws3bfFX7OnG6WRuWnhuwPnUOdP8sXQDlPqBy
A2A56/wrNTA3NSBzs2++EvFCop9frXR68lQvhTWJg+3CNdTnt2ws2Ov32qXp05WkhCZOEKUS6OmF
4qgD+cIBbhzqydoFJXcIujYNw3xGJ9kCfu4ok234SbDi3mOsmE6lYUeH2z5Ez2QXFIe922f48FMn
O3uxRHPUyQZM1Ivpn7ASL1wd+kjK5yTnRLq+1NilB9DAnPnBrni6Uq934nwE0sTJGzFlbU3GMGnT
j8z2ISCPwTrWKlTEoh8XeWm/cxQdoM48TwfTbhZUjNZNkyyGpFxIG+P3MPqANsonwehmOeKKNptx
7dr3+eTUiLPBB25uXpZYFRT9HJq+DVXfVHh9R3xyca2MnAXSMO/67MMNXMz7BAFgaDER6ZKDacIS
nNn1te6LGPFEliHSQUBDL02yS3RcwJTJ8GFznNupwaJYbBxNe7TDdDk43mYSt+M0n8oSOzLzYJdD
AvB1axlAkYOJjWufcmy9BEa2JIQW5+8acYGhmm6isHq3YpB3E+UpOr2ZZhQiIdRnL4yxsIM1zM55
zNUxa/mq6dwzUXFj1Sc6bLhZniwvXBJvODVGs8MZf+cxPCopOtMajfUhciAat29a78SZkMbq+Mmh
OQThKSYg5h2mEZknjOZroHGdaRFOwhCBjY44op9qH53k3SbCYl5m3S7keDmxXkPDkMZN6YNKNSuw
QnIgkoXf9CYzuw4gST3j2nkbVboYB7C002sbWl9at9mAFzHNFemco2mncDC1r165nOv+fiL4RPOs
Ga9yq9uWgXwY3P7BMiANMo5kBnmjmWW2it233gjuSlk/4ap8Y3sMdlHWEJM416fXsETJKMGIDvF4
1/nFU5qzue3WNQyU2mVF4UZzuU7mfN21zasMA7qxsLAuU91hilS+Z4yxFrmo7kxh46Vi/1vfYgB6
jhyPp1TQllzuC681sLNXb42gaXbwH7Hxb2S8HWN6xKqEgfsQIju4+BXxLNbNU6jiKEVhABYputXY
CVp7kghanwdeG3WUrWxKBttFka2R3aaT1023rQ+SxQjsVxksa9BUNtrfxNx6WnNKbkONkScZ4t7y
1mZXIbZjtCU/DFJ7UQevOkqoWHm1zeybL8UFjV9Cvq/oERILo/WWuSRkr+n6o8m8EZFc924M7X2G
CJ1j+54qQENAE8p4Qw6AvDZoiKuecWZYpzH4is1M1ozEumFROhNh/y98uyiLaz8plxbDEJ6szG7S
+hjpzzQwbFzjbUzNZdsARSDCS5RgBWZ8abKoVPdpuijTXN9VCvtKT4Pt1SuD6jb5yXAIO1TLRGFF
syT8QILZ6kiH9TLIWUVN9sYLPhJ0NytO1r3L/DcUt2UEtoFPmjjXseOhVkQbnA6iDHZax0aLDJZB
hU+EDX5yg6VFt7HHKqEWLLrepTS/rTVtrE6eOy7KoVjoKQ3qsIo6KK/0TTZQRmbXWQrRL9IIwY2G
QzlhUHUtMhdc6nq+OI0Z/AodRKdAmLGYytPMWXoAieLhMMzpgo3pvuMyspt8nZFB8upsG/fj2kmL
cxuZuxD54CZiTFoYzpe5MY9z+FpRQBhVKX1v86bx7T3e+lVLRC4k7+LQmBYvS1p6bdTiViJatDSV
kr3vQijvCZNohXlpuoXI7wpbOxAI/2TqPl+iX3y1508pMyb2R/tES6+ZTLdWGB7msDknrnEIlCWY
/j2sEmr2H9TGq1WTLndhflvhyZDRLoDJAAdzO+SbjtsJmgtyTrKWkUYNONYtEs8OuRnXNnAcT8ds
PLgqZ7fop2I1IqlZUbpo0PXGnkKVYRG7jL1GSQEKLcH+O878RZUxErla5ifDsnNg/uWdzmWQjA8J
uyMxu6uZArMmpUnY/xy37EOBXEj9GcM46CC+lEdYDzvQ7kSvWbQqlw4DuF2cZ9xqoExfC9KIEt3M
aRYpA4LMuPFk81Bp421ss8/yiSS27Hpb4n1YHjUI+P+i/3xTkX6i/xhwKD28nn8kAf2v//Cf/+d/
/U//59/+9z/9qintvvztn/7yF39VgWzzFxAkFmxKm384ylH8mw1Z/MIGEea+4QgYlt/LQM4v2MNM
Fw0KIKbl65jjfpWBTPsXD70Gecq0lAvZ+f+yIYM6+8H9pmQgRzBtNeiDgAeuK3/nd360yIZETYte
cz92jGGthQU+x6GlcAzvXfgOZKvvs+qomWyOMyVFfPg+9/OK9FQyXrDtnKqivSs1b8PHOfqkswKe
4FEsV0ZORVjiIYVHyxnvmgimxdTYCzPI9n3HSK+J1xVLZ31gflURD29hA8XL2iW4wciChRpBRmZm
F+52EFWMDSi6of3UgCYoYlwDOsq//aQHDONiJ/sqon7HfW4g+545ztmyv4K933ZM6V0XaJ3t7xvm
bI0ZLaXnL+wSEyqtkF0SMDJ4nftoEfhvPBVXbe/gfCPWo7/jzsFLh8DEeNb/FJXupgmzzWTIvbCA
vczrEthFGg9L0yPuDJs4sl7z/gHrHd4zCPmQnivguxgW01R7x51ySIrFoMEwyFxeGbVmcAmtmJQP
2xvuUwebRfON09s7Fs4bvUAbarzbEPtDThBS900a32YADiRZWExicVy7zosbI9SMKmPiv2H1wHjy
JYpOximD7t0Pi3q2F05WYe6jfztHg9E+JSJZVzT7NnO5jCgHKb03KC2uQYGytZnTgslfsTfQh8z4
pUFcHjE0y44qVgNpw5ZrIl6ritWRAxqRRyJMIAhj9SLXIdpwQGKTB5SU+7wlHZ/0+8rv7rOxBT8d
rwYmK7Zlk7idFwWp6Rq/G0m+JXSMXBAZZcXUGJcas4LN9+jOPtjs7LZMiJ9FMUido0VaranEvtfo
XoAyQ/chOb/p6DdICRC5g8ZeBuxAgbwxraRrc05Wgg6MIaSpw2NiI4iKeMlGFzwIgY94SP4gjyhu
ZWjJRHYv4C5rVYbFCd8NHzjEXFORzpIIUWbis/m4xH6+0fqOxhl7G/XDni0v8y0aAZth6drACqS9
Dukg92kNLrudkjBtKz77w2wt9dl/YEZCtUMdYd9JZvOcmMZV8wL2kRa+8rtYtDfQNLYBSd1eoefm
YO9QG7oArX8QJW+r0dAAvaLeQQU8dARzygyIaJz419TRtu48QmLieotSe51QeWhACYSbvKseujl8
qgaxgta2xzW/9XyNDYFw7uJBnJs2PlT1g4zLlUW8SGCLLNoVpBgIWY8lMpOOq2zoxMJkk2lD2nbz
eA2fnm1YeIgspsxCHrRxeHE7JGQaVPL05JRMU8wyh7LPhtkQ3DlaZwIkplY2DacB3ZaUXHuUE3Gp
k0G+w6Exby2i6isCa8dotg9aVtNWkzXE272GZkQ9JFffvkoTT1xmZ0dHRVddNz0Drx7R2HBF0mrd
MCJEaBqLcqc5ZEKdCuiUXQrUWI10uin6ZW4e8s5qGGb2Dw1C92IYdUqz9KVIQbibEaFSe3QyuFR5
uqjN1gTpgzN2+HDCmQleOPEMz0pqpKpgPJAKsrktiTcEovs2xpj6DbjiOBSZC+pqFl6Xf3glum4v
/Pu29h/jJtpJq6Amqwkem2rGq1OhcBZTSuFAx4hSEWxkhexbdsMuJEXqDSRRXxtwCpnW7/v2amfT
s8d0cNRRmSkfjheZMJ+aMECf7nasYaJeLnMg4disMMt0tGH2qzSkciwcVpnlrGqmYx3h3KC5993u
mFfhMcntB92hWqM7y47C+LzGAQahUfi7GPCxpyW4+QQLH/nQsAgFaTYRxhx7poQs63OaYqhoufMi
h0Z0wCNz+kwz3BKP2aqqeizI+RkJC3tSxQFy9wNsx9keDm1+9QsfJ6xqn/KWAfPuPo3XYZvd+QDx
lyATHl1Mk3NIeDJjw1sjB3DTzRGLjHQ8YKNgMNntCT7TRPfVCgKFUOSq/2Khv1Z8qS56rBzhpWgT
fIgMg667nuMrFF/UFRh4qLkJE7SmI60rUVFgv0juITr/rnGmJajBJFpctOEajdhAK25o/UA5zjiz
9R4Oh2/eBjgJVKd94n+uUMVNHqPAChZBftSDewtNOkGbdtCoU7RqD806R7sGq0RTlrVqUsBUZBwG
9jEgDW5or0pRvltuPD5KuIUiXqCMT9TwaXG6wcnDuFf7FPZf/PzdCl7c6jGwIbQGN8h3jOap7oz1
m3p8zSq2w6jxGap89n+pO5PkyLF0O68IaQAu2qk7vCPdne7OnhMYGYxA37cXK3gj7UCavekbyUwr
KtM29IGZ9TKCmYqwMpnJpElVZVYE6Q2Ae+/5z/kOqggafZEAKjPFhi2BRw8AvWAxjX79Mpq1fTT+
Eq0fcMwacBf6f+AWd9M8EHALTtjhh4XDYV6gIU25fJ7OSKnbpCxsNrhtiS6dU7S8oCkAZjZrIDMI
LjaWw/gaNDYukW0xjyo6ZhbUr7BGtJ7LRRgpzM+fuCUXVL8umWZDXSmWOvOPqNjS/LDouXuCWb+Z
+8kLWkSCh4TZSTwPUXKmKTbH2cgcoWqdDTPHK53sunCVmmhbBG6hQYyEU62Vy4yGOLUnmdl0zG56
ZjgZs5ySmQ41p0AiiutSwEBh5uMy+1GYAeXMgvDe9kyGbCZEKZMiZx4ZGcyORmZIMb1FbhtcGZYe
LzumTCJ0z3OkJRB8j/XZAu+fHrNQwd8a+cuhcSg9Ht7tlhbhqWOckR8MfFdjYWARjhahiZG3jVYF
ky/B8tEwCbOZiKG2oC/lSHp0oHf3vhlsXalcN8zRRtVd+D4sFHwu9EDOYRVOLx4ds2w25rDyKmQm
VzCbo1J5jVr4TpJ/Y5HXVStcEG22BcG5D7oKD2hx07XVATLdos2YKWBXBykDYnClc0RPIvV+zBtA
tnSxa9aeAOky5OwRcgbpC2TsSe4FYmRkTAeiPrcmZxbsnipAyUBZD5iPsOSECVO9ZNuBI4gwJ+MY
YKWhZ9XPJkb2PA4xHE6bkCgnkXL4dgu1eXNyxKVApdbBpuibA5N761TaNgxqtp/YmezkpXmtHPpw
VAA9zftgF6uY0xpnRToHlpIzXMtZzuBM16rCm6a5XGxYymVnXctY3aOFeRpHOhqkePhwgOWUSD/e
2uDUmFGKxGPOF5j51PliD3aVqxwKAulUeHs+Eg9s76VPs60KEgKPo5NCgk2qmxmP0qEWJcyIwj64
KuOGarVnI82+6uAzFiItSMb5147DZKbosLuwreTjKWXg9d8Sw8K1YSwNyeGSih+zZi0/p7QklEzC
rAF2cQ2uspMbElivmRECxn4GHbcvOaBHRnZIM/zG5aTuWsQ6KFJrhVN0R92gyREfQdgTHPlHjv4C
CaBCCiiQBFjNvXZECTXidUqf8IvPo16wuc4RE0LupBRxIUNkUGMYd4gOLeJDhAihIUbU9qXBG9UW
tAKpsI2QLOYHbFFrC2m+9SONTpBBkDcmZI4YuUNH9tCRP4IeAwhyiIzf6hDzDaMZfJ9Wrq9ShwjG
7OlGoTKQVMBbrxz/m4nQoiC42Agv2pYN0TZHjEk/VBlZe2OwGV5NCV4QMEwUTiRkwmWGoOMi7Pi0
jPDcDVukFgNuMUt8hwwkkYNs7U1BHIrVh6ze69YtSQ4D8chHRCrddYekJIgUIDCZCE0hgtPIuNT/
GomjyqRVcx8Jb8NOI8ezmRCrJkSrAvFKRcTS5xJpBJC5Q+sp7uTdNAU8bDvLqwSrBPt75LAcWcxF
HnNYT92VhmSm9C/+YC075gbJSEEZTI4Bgc1HaItLHtQURZpQFOi9n3ROK+nX0Pd0JLpu1uoIJhO3
k0eqs3ukPH/Q3vSgoO9pVvnyWe+Ts/JnIQGCyKR1bVYFg6a5R7u92BfazvCbz+qhnHVEijziUNuE
WI+dyDlMdfGWi2nPDjidVUiexQw3ESZxEx5YHQRy5eRCb5GMRKdZyETQFLOyGc4aJxEzKEM5ADvU
z2bWQRsE0baD39u8d1p2PyT9yVXbe1evpqVMXmi72Wku3CwFgVVHaMWSfD9pzimv3yaQMivXZtw1
ylVc862Rlm8t/zLV7dbWotXYplvtIBF1QSqZEVK5FtKXno7P4SQPGseqsGSBkSdLZpcmnO5Dp76a
m03TSD1VjkkXn9ncyM66suH4G/ycOJBcDbn7it31Ekvni2H0uyyrzhZdR5nWwDkMsES2h1nzpuqm
X3SFMcs07CrV7M6vHsuG2pQIb2jSZyCRrfLghEjNSuXFcz1T5UwLRxliWrlYfk0fmpZMb6jwyunE
9pi5sCbbzBCzcdiGY3dNr2mG0Q3Qa+Hfs1W+qWNslwDy3xGq7hNpfpna6GvjPjMo5kEJ+XrQo0Mb
f2Ec9Bp/TZOR1XfeVLXau6Hy/RfpTkmdL8oUv7ohR9p5Gl5xnLSc8tpy2Ko2sfpWJq2BnfChKrDT
d0CJA4VqGCXpXxp1XEk9ukyBWBlUHi5bUbxOWYpjKQZ76UeYDkhA9SqXlslGaJFFz3oYeqWjeE2e
4ktsdmONowNIxzRcidDatmJk6OF4homGqTK7amC0JeHSVOm7wZipEp+u6P/LTSoK+1kS9r1MA/UM
qBicC9Aa2Hju0k1tllfjUWTJSfTaA1nwjSPKc1ZZN2qI5zLqNgFPqNp0vfY5GtxNVBcbBgrXlL3v
kk7sqmbYEj0KcBBQD7ySjG/xuL5pMsoWGkfBsc3YCqjHwdCvoxLrspEnX3JJpEqjlxQkwiIMSgBv
QE9sJ7yuJ9Ab3TA9WIHi2SVVB1EPFWt8bGAYNROuEb70NBJfWv7CaMc0FiQhPA+5T5v2Ru8xvtGw
TjLMOSUKr9bPrm1riQtlOUxfHRPQn6/DiqHynIfSd7LXH+ai78Ps2pyQ/C5BiYbk6vRc8xm5tv1X
JILDUZ7kjxZfLB1ec6onN5QL3gm6hRFyuSaavE7Xkcn5t2qHeqfR4rcQvXHr8wSVtKypoTz9/CV9
jiXPL0loDnliy7UIJc84ge9lLYr3+rYamugCcINxOofQBf+0DV0K1agv9HhYNEQXmCdHScIhpm+m
tQ9jCcRw+yjo2iZK3pxVHilNrr5kKYA2LQFnwm7HQgdA0k+Z/vXpPs2daWtElmSeVEMJSthRfmtg
sC6qCJ8ffFYOhil7rsEy7+oqOcZzRLN6+/n7NT7VdszvFyaFLjBYWy5q4hyn/U7GCxtMFbGANSX1
bDpEdTetNSpLA8Qqv2G2pxfJW6oKkB5SXwVCo402brFuVPNuWOsa0ikFR/RRxTP6mFVqvUPnYuhY
iHfsaDTezM6ZUoakJ7PxoFY+wO0ApIejax4f4FeZjaDwx2ejeqaMe+Yzwlxpigpm2CQg1Nv3CTnH
RQqJGzxW7OnmuDJyPBRu4XidwNvrWE6761V11Wndfa+DN+lb8+DPR3t6Z7yff15/435zbSF0EwyE
xlX5OYY78ahK8qFOL6li4hYR8i4es68dPLrFCIybdm4dnPY4xPs+2Rr5U1rBJ8caX+DdJZT081ej
/0WEFapOv45wdCLBBg6RH789h8Cr1aZZcgkbO98gyDYMtbIpxixNyXvd0zoSWMld0EoHdLhFn6vS
n1TBrrs6DsJXNomDTqWVeJAYFJqNMJdGKpSVzlO+7LUEni9M1RRyvQ4RdamnZr+O+/hBmqVJZrfp
fvGGxF+eCEI1EK/xMfJ2LPUzkwF+DuPSIEguE2j9usO1Y2sMN/p431JcMHaS7gXYeysDELiWFdPa
qajILizFc0O3BMFt8AF04cLOIkLJnbhKS8v2FDPql31Dfk/R3FmXczZ2Qfsh+ifngSIHbhq7nFK1
s5h6x2uEi8lQDRm8T41XpwYl5ey+ND/+BQRBmyEHPzwAhQoQBLyfZjMssgWOzu/vvsQnQlWr9Jcr
onNpYI/fM58FRvWRTquKqVsd+OOWpZpC3EjWO4C7OH3HMVq5eI/VjqeHQf5u2YT9F8tu0d0Mf+aa
NZefX2jzTOGHF8qq6JhM1QWtR9bH9OCHF6qrEX6MIlfOU+409MDyH3Fv6F4atmBe42pJKvyRb4CJ
vJ8xUeYEwCkcT56PKfTnr8X8fI0YJkMx12G6gUfOsKxPdIW46evS0CflnFDNnjL8byNSzc1E76Om
RDijl2bL6SwYz0HFeWHQshuXQf4yIv+1SAMiPoJaCRJEz6MgSjQJumolufClMK8zVTevDeQn+gIh
PLsRlwUc2OWHKtcZ+L9YzjUOMKCieXRhvtRAyJtTu5sceW1GOMUil2rCbkQ+yutjOvBE1FTBKVnH
BRvoy9AJzQ2ZiysjFNW2tZaU3eXcSxgY0X7oKmQgXwTprktcDsiGvqrh010P1z//ED9fePAhLIGJ
dzbwOqaqz///d4/9PnFlXgLsOlcyYm6oQhbnjks9bQzUQ4JpEmyexNX389/6ebGZf6upMc/if7Dw
f2Z+5BYcFzfpmrOe6jWboQZbryksdOseGRXtIOtrZ+trJK4cTme/uNv+9rfrBgwFlZegflzj371n
18rowbSx0vY1JuISJ4DkVJdVPJuZeu+BUB47wUQ1NqO3n7/vz0CQGccBMAigEHZGVRifP27bUPzf
fzVKzLrSQazaAc+YyrdHcjio2lZps98Og3Gn9MRZSGL+/BX8zXu3eQ182QYQKuPze8/Gkq2ObtTn
oWN6ZXcxvSQAXw5QJJ/of6WZhwDRRk3rx9bd//xXO5+IHLx5IQxL483rJDdBvvx4rbE0IpE0RnFW
ZcXjtLN6ckc1XvGOFGg5hZDjNAKWrgnqrJdPVtmvrJTVvVSSZ1qN1FXCjsHrpc/9UIhvMyfHyDEC
UUKNhYHYpgzzYUdBPTaSjhpRG32Y67lHsOTmJsxSnZNsVBGb5wBbb1311xNRvtJ9E5V5U3OehEsK
OFXwowjwipUfBftyfkYU4+guHU58pHqMvda0SP8wmxc56OyK5wTHNhwfqCd5sBsVkrPuU1hrT9Rf
RKcMsBg3mICJPZ1Kxh0TzFOrxFSkT8zXusrFqyXahpdkMSvw62Wn2VSZx+4xhvDkdW2P6CJ4SRwu
ilxdk8RhaWICoDY0Bbt2cRrN6tYS04OaqHdOeje/gqS155w4Vbt57IKXaFnOfvF1fl4KePozk1ZN
Nu0qmJLPFXi9ofYBMJf0rCoqSox6lPps5pe4f6PsMRCwnx2NpcgCk8BsLd5Urxa2XIB8unFlf/EN
9iJTPqR4O9wt7aJcCCoPgijKl0OcPWEo6xd6FDwKZTrYKgPhqWSb2UlOJG2gys1IbcAinNivZFP0
FrYsAJ3rTnQ8TxR0OLea7j42euWTMeXDTqyEugrMdn7IR5E1JeY5lwe9ZREeLwkuXqd9gqxF8Y6k
VQobbZGQ0pmenGgYjzTdHeLowZjgJWKznNb1TF0cI1ypej7QzMEPqQWc+2TsLBY7lZazO0S/UzZi
s2h7Koop6VMXYiAla0PjCcieOyz4i2wO19Z2+GZVDLSGtqaiIFxjAWUfaRQ0qzAVN6hkWYJOxIw0
e0B+/j3+5fD18T2aBltZm6OOZX1aAqhNGTszCAixqspV2UvDq7RJ7AzSUVLvn3Cn6ctMNu0qTikL
L8NSrApdBqsGxEvrW8A1DPwxP39RxicqFPe4bhkO2h/HQv5T/by224ORmHWrnUbfwqVK2NufxYEm
nkHG44Q3ySgO4N4dzxzr2WymrXBbOh6ff7wIxBr8UQFVti3XRXEJPmjoGpJ9XS5TBtUtTXmOHdxq
uN6Y5lcbQnEl2RnwNiFMB0MhtIluUxkAunOqXnC0HVhQFp3ONFyp4jf6wrn9KD73o1VWMPZTuHKn
WqVJKC/ugoQfUAVcYh+fyh9xpT8Oyp/SU5/+8f8oTPX/YE4KtB6rMI+WnySl/uM//vHf/8unpNR/
/r1/ZqU0Ol4FJzJT54lEjPpPl4z6m40XB5eMSt8p19k/o1L6b44gvaSyGpKJsq0/PTJC+w0tYub+
sUFR5+XqX4lKifla/W5zzwFGhSo0r/q2arjYLD6te0nPo663o1Poqw92uwpczs0YOH/fPvd0XLXI
W5IJIrnWZXMfx+63KeS0PGanbrTujEg8sFm8isInt8mPpiEWiXFbuOJVLaNvgo4aMhQtLpUF3ZhU
bznsSV3DkevSRHf+7qP/4wr8Qaphuf7r2+HQ+4FqI2DGCvDj2wnHxg8TuwtPjlTuWkDuSwpnMCvw
ItwaHMxmdNKz4fKrg2Hw8IhHS31uVOmc7IWGXgj5FduuYEJTSEzeSpF800N6RDr/ubKx/urFCx0u
ALsGDzQRDyGDv+zHer+s6lPDVJ35IhIwZuv5sBbVDT70uGRCSZ94wVltpmb0Wl6udPs2MMJm2QcU
z2g2QkU4sNlqoCbk06wlzqcXxXGfHTu+5yyAE08hT05WluRMarPGpi9EOenjdBCf6WR0mcQlsZEu
pnnS7jQMh7p0Y10RbTcYkZnknK07q8xfzCIGk8y6gqDoVVydy4Z6o1KMB0B+zCUTfN6/j+xHzNmC
mWSTiLsoH3Ct8jI+XmuRsHLQH9laE2T1YNW6YUZbh0V2zS1ar7l3wZXYAgtpEuZ70vwvQR7vFYr/
erXwel0N8d8Um7zXV1FqngZ3YBFcsaQsRIIwU/H+WvsBWOrv38xcgKMH/APQat4/8w/umtusDr51
Ju9YDCNzaClWCqCr4cXJ0Dnm6krf4ILkQx9rPtlQsZdxF50s377T6/hLQSzUC0L8OnHeMJ1E93U1
PvhawKNN1CunrwSuhRKXTEccQSIimUCjATIdEXy26kDje+8kKzps+fIzliC+12ZFacHgRujCG2dk
TTBzDRISARQIhsEXpc6PHweKSTIbdwvlFFnmwP/gfFZX4U066ru09O/6YhAf5JzBwbERuo/1yEav
LdiU6lm9gUs14bhH0LJJp+XjO+mOW7MbG6+hxw/DFWFlk56cCafa2jSW2cAlSIPIlBS0MKVo7HVO
FalrH/URRU8tNh+fYDeo7jJv5ZENyL1jtPc+DRbRfP7RCvuaXNFiqPgTXcrVntcmRZ7xubFs3GqD
1Xla52xxsiw/fopf8uFlrfsediQbONDGr4ZCI0KsZ28zEUhv5CWBI54U8+lqyN5kwc+pQaiz7Sh5
VOB5F75DReyAIaLvtYU6twSICG1c1a6GqbUWxrxdSV13A+oj8Syb34jbNkaehm1CEKABfLdsqxY6
T7MTFjsw0ZO76+OK2QC7PqfXJywRKap6OjgeXclcRLSjhUOgbt2UTW9XGhFVeqQh/N66pOGrCciM
cpcvMVHG3CzGK0WgaJWxgjaa5ze0C50CgV3p4+dXHd/FDFmrRcVCDr/AamA++FGF7hdfIxjTZmhp
ZJAaCMoqXtgmpdUukTdZNG81GbUsVRN6momgiGVyofjGtheKwvwHGkS0B4mNZbfQI/zjLOdKwEYf
TxIZshx6eYpIqvYqeQ07PH5cP5SQUNcTSkokm/E0OtWBCIcgFMnwrnD1fGP4Cs/9rmM/RxTbjLV2
1UwKs8zihTGj4BK1sTGqN2OVXMdZeqsB8V9qgnevY5UJsDvWBWVLftJuDTHgXIw4LFncgZsBqsSy
UjhN9DZNR6NdLbMYVAC+uKOciAq4t0WRUaM5mcqqpURZdbCpfVzSVg4mbaIboOxO+qQ9lO340id8
q0WCauGE2ilp0gNDkvswrPgAcJW1eoW1uaobTy8ZL/Vg8z624SqtgQvZYgeskh5pyL/7uOMpRrc2
0s9qCh9J3trqplDyUzWjnErMeDRbtqbyJU+GacnnuE0FIXu7eJSRf1FcfC9wBZambt6BET00Zs+k
nFmSwvYMA2TuzLmPudBOsdxTU4arUtJ1Fkb3tqOeszQ5gjeElEIR9fwHfMxVi05lUCoLB19ZQjhj
OGPW57e0ZFoipT4rxVXbf7VYyBZ2yT1EK2gNp51206hlqq1Dl7IZw4DriHQGt+2tK1ddDYqhLamm
oUVgmL3k7XOMWi3ksBZ8lgDEgMXFq1YIJrD5qZM9+/mqvgpy84ESpaWo7Xs2MAmUk/jJdABTqGPO
cZbOyG7UWbdaYx2YArfH4LyGfOh+j6klQnZe0yXxWpg4HNXwi6WZ3yaNgoOGKYqYXlGBL1ba3BX5
wAYhDI4FS3CJCUwtbPhhCtQ2vLvwyzYZpxBeAIgrvCJri15KmpBcIgwL22lUr8/ba+m4T1XPG7J5
CvDtA6aRI4V13El4YubUav7CYeWgMS2u8Ow4/filiQosRS39iAokjHpMyoXl63ScGN9U7o5VzOem
JNukTr1szO9JkH3VUZRX/VS+2rQJLCJL22exfGLqw1a/2xluJ9ZKHJ7MUr9HvoWNLkli4J6V3wCu
kpkTYAeNbVf5RyBlL+ow3keZ+kQM6eSHtNmwnknmt8w1nacyTy885pY10aeTPqThshfuuzHotCg+
2pntL6DKvxrOsIMWtImYBZHeBOjjFxQoEGpEg02oibL3aNKXtN8XWFemYDzZNLYtuyI+x93Eg2MA
tlQu2qE9W7lfMIqjjDiXNJrhpoMKJz2fJkFAOmu0cHfRRNSiKRzf8ewJCoSZnCZUWTOUI/+ikZyj
DIan9+h0C7vntmfMvU9j41Ef3WPQhbdxLI6kYJeqHT0WRD/qmgftnG/FaXHfhyb5w/xc1fKgEJ5b
Qoy6UkX8hLe6EvWbKeP3kS1n3RIPG5NwQ1D6Laf5oOYuXBEZeCkAWFjTO5PTpx50BZJ0crFa65pN
GRsP4zrDkdeP1kvVU7Ab5SoOg2ipBcYuhVbTE8y46d1pP7HOrv3YIBfIoyJq9W5NuCPWVpYVbTq4
OlpMZ0gHCxo21qStRmblcd9uM8otW8pweqmzPQh4OR2fSJdHD3Uhd32HX8TEjSnpZO1ddy9pl1Qn
9coMxIESOlAgGk491j3yZZcsGq/Yt6+bOKTfp7it7PwlxXvcquTXavuUF/hKg5g4K0YNCJKbmvxu
WfgXGlWuynLZ2e2VmlfEjME42s1lMtF7wl3Va6/S4UIf8/KbyieAiat6KyceGFBCbl07Weo5oWUb
73Xp9PvB799Kzf/qu4jYRcXQQwMIlshv7SAvdUoQZggw1rlQXXUeUVNJ5g9kC0HyeVScv/WGQae0
/xwY9teCe4bwpH/tt1So1QOZPZ1WGBBULE00ltyqFBSs0sledq6+1YEVuhqrPFcdTsdJMa+lYrxg
6Xjb4M6+li6uyQSvAMYwDCOk1Rr1ZNXKYbDbW53sD49fco8FXtqh8sqi2VlWwy6GHTJ2EOuOKoYl
Ajc1PXZ7DKxx35gFS3UePphRcW+k073lrGVMX8M4nHsHkzmTaNUbuXXrtjmH1l0o2APr8j2OaIzR
o70gUZrmxSpnr5pQGy27q6EtrkIL7l0nRLJEXeZBqyzEZWb5kLM3bYKK4/soPSXUzxY5X/xcBat2
1exZFVZNAv3LqZm4OynMwJhnKXawaSgxSqriWKjDe9Zxq4PX1bUvpR5vMmhEiSl3jSF3cTpvj0e+
CJ+HQ6zwMiRtUuacaoApzgETnsS49pOUYHh3kGp1Vmr7DnHjoXFHOgFprIbNiTuj5q8qR73HWGy5
DlA/5UngvZvdp/S8b/pwZr4O9Z67fY349YhTFKSeSvbLeDNa+71XRvYdgjW+k8o5dEFjRfhQ7OsQ
GIfZS+bTCmVdJGAV3/K03obaoW1LrYRHDUuiCXgkxeK574Ez7THabOnAUrxR71/1Tj9aefils7sG
p+B9V+t79hIb6gffzGY4WLo4dVB7BGHPSZU3nTYvXP094dddADOg0OQKC9hY0TkfU3yXwgfMCuJ5
/jPO6UtO1nwBToRJsKsdYdcsnbHdCbgg2dDi/ovGu8kMTkaakOEQD6myq20uyQl7blfdlj741LAg
V0EYNS1hCXDXUrmZl83Sjk9DROGjUpsOcKaVEjOFDWbEJ1RNTZXPnfkA85ZbiuZc29+nJabAQZ7x
Uaw7Me6NYaI1ji7miwU9q+fjc8yrLLFYvTS2+/6LbrrPArPAws+fRgtvhpzsF8ADQJQCsHLYuEjM
n9j03DnyMBQ1tlwKsFbs+EnJq0ilFjVzEa7n3FIQruLpks5+6D7DexHjJvJTGq+Ua72ie8volDe2
mwetifbza8CZwDOhuzJMQMX5QzvRogqMyiVoW4zczas8vzXr4dgla6IBRjW85+1A/S8Y02WdFhA2
310ZrZpRslARGFfCjey6U9FOWH6HmzwtT61ur0aMMvo6gB5MgJ/MoXy0Un3b98oRlAWZbfPuSjOi
/UC5rFGZj5jE7myzuw6x3TPoZDNGBL+4VobyhXn5V0HLeHYLIs3rHZBjm0bFo+sP7VLWVOhS4HWq
W8w84UiEnQX80qh3se1U+J24T+JEu9i78BAM7TGqDQLF7aEybLS84aogYTRlw1UU5/Oa+57nyrEo
n40kvDGzkeS7sTNS7ZVdM5U0PqV2H4C06YB/dp/nSH8mtt+0v2FVomBFhalr1QNW4ux9nATxPPwf
EG/jHKZI9NYXZEE0qhdtchqmK6F9t++Ug82ovKM7aCdKaR3iKPGTbt1klf3k1P175nQXy4RJWAYX
jjZ8KXM/uXlobKLPbkBVbpWsJ/wtqkYiIb7B0HRVcdTBNbHH6IgTlTyuyUOAnqRtPN3KsTkwON5m
yjGCYG2zpklCgBEYHFWSj9G7B3/ANon3bR1N/g11exZdyUPsVYVzPzbmUslzbq8+CL2MHXgawhOY
yV7MU5MKzdy39DtS/fg1I2tv9rgcnIfKFAcrW2SMKAGNrYOBoEhc7OI4wdudozmVOobJEif8jOg2
Y5OZyLxxMbZtlHxLa+U666pzEVcb0eRbhtzXju0+IIjc5Mx16LJ2s6vRKXI0FrHrC7DbczMwpnWL
E273tbLca8mRnMko/8w1rIYeLBM8sYZ8ifToXMoR67hfnEc6etRRObvBuev0d6nrExME7WQY3/S4
xPpvDJdYS16UnCeBENvMcNauEwMlQSia63bdelR5F2xJxIxRgA2qSTSU2zKaJy7JS8g5yq+zU84E
SAu0k2Ln+/kHDhMCij8E1rKE+bLQi60kgZCQkNajLeBtzk2+xVZ5BGShcy26xtcsf5LdRAdviNKk
h/x9LbXftYplYz45Zgq1wy3t1Mh9M3HXmfHrEWBST7HvqyI79ToHqdQpvyWas9Ln9AtNPzbPqz/G
h//XFOgfiF//H+G8qHQx0UH/9yL1//z3//aPf/+3f/yP//pJp/7jL/5TpXZ/s4lFMGcRHCixl/2p
UpPlJEGJ24zeAgMI8586tfkbf9Q2ODdCBcGhxdj0T6SXRj+NRQmA6rgOnQD/ik79VxMKSU4TjDIo
L2tOm36az2buOCYcdjp4tCiS+URFKbsLRmkeOcN3EdlPeWRuFfrYyH1RSJvfZuaXhsopv4Mnq8XV
k5pibDPsq4EexO8+zb/Rnf9i9hAfL86lh9UWqPmfB9eyLUXWCb+76La/blx6n8t3IV3PiuU9wzgS
9haOyWp/yTqHgm3ylCSilM7heOmi1jRrIKXc281a7wjyAw1MVXs7//u8dlalMWycDkSK8tWJj440
LG7PszRey8xf98I6WjFBdwrFzPhEJn/hm19MIXYRlvYUva/BHRlTo0hQbtDFY8Qzzo63XaOsmVSs
AcJ++/Cf9tSMIV8qVUJCzV//4gP6NGXAwMdegc/GYIjHzuGzYwoTSllpg1ZfbLpGOLtPLAfEORNl
z1pPg7oXOsdcu8qKtZq8WcZRN5+GljzPtut3YQd4J76GH9Mr132xdafXeAIEaz35DstNdqtzlECK
7AgD2OC7u43pPqnNbVffpsA+4SSBXEoylIl3Nt8+YVR/n+CGq9lQen65KfJdlu/S4lfv+cdJxO9v
GfeI7oLCI3A1E+q+M3KI3iI2R+vDxTZmtDqX7A6y788/18+mhY+P9bvf8emmqIfc77Uwbi5qcY3p
rahpBVu347/YxvPxVhhGGYbJRB1r1achbKaFpl8pfn3BxLj2o5s+h7B/LrJrJ4i8Ort2wewq3d6Z
QILMylv2C0+M8XeXDzMvPkpXw9b2+eaXRdfWWZR1lyQppRd3I22KdkNqDKt/FZL56OyVlCVzkHrF
qBqvXQ1xeVhOIObFKZctrQfBS5tqy7kxsGvdRQdnTUY0LxLKlcO1VsDYncA4UKr4pRhBlkz+cz3F
X9l9YPX2kHvohkZRIwOScU9KwTEgcpmq2vxCyiAj7ebnX634VKXy8aFbDPg+jL4YTT8N5qi1N8ch
GjuO7UBjbt1aQCYMstfBVE+t392iBB8kgPiR8+eCK/BBLcZL5fB6iuRgu+khneMJ5GzZ6G+QZHku
MgnxqY/FJh0pKXZlChwTphhLS1l3fSVJhROHALBGBZH9O2qTJTP4z4qw70dzYr7cv5sz/vF2Ppxc
wjRYSH68HSylUjockO0FRC/vp3c9A0i5rgK+aikaZX+lcDIMPds3r/SB9gY/ewVSuFYNwjNz9YHq
xfp0qafkqon4V5FpwT9rNzPaXJ/aWzHFV5EFygWIRzu8Nf4b80XKZdUlfPRvgXmo6xYDudP7vxo6
/s3FaTOnhYVkYx2yPy7e7270TnXHukmC9lKjyAaDujSLGv4PFw6+fhIxKxvGdo/KxRis/MXK89kx
xQPAZvE31NmIyjbg00XiDFpM+Ae+QVE9YDYNRyKB2DEsBRpVrqxqLVgpiCc/vzQ/Lr1P36U9/0bX
4tfT4zQ/lr57x85kVL0d8zzo9CdAZTgy8cKQ06i3qbzL3Yeo2kj7/JGU/UV1k44P6i8XkmPSLMfG
m8k5Toz5vvnul1cBl1qMKf+SlvG20uwj7D9ksKi7KHYERVvfS9g8pYF3bFSgGe8mRVsDQmEclT5Y
GRxaKz6HKD8Rqf8wpc8Z33jkZDvM7xqIWlC1XpcQQVF0L0sJJFHj3AkTh40AJzPzeeagO/yGIvPi
+fGjrjIeOQrSVzcyqyoxXtrYgkdtnTjZ0gG3b2gvLlR4qpCciGlUJrxU81dKWa8U52KSjJ3/UN+Y
i1bFZs4AZ+Ln9wkxPqzFGncqmV5v/uEmkDtKdTauW2+isWWKOzdRpJ4OCiYled+a5OWFtp7/joZw
EFkAleYK9kGB6LQkIKgzDbcQ/lsYd600FxWJcl3BDMvATJX8t8nfrAGL5TMHlA9GByE57iwSwk6Q
AzR8sUMGVaZAFuRP2wybCmWr+sAEoVZW4LmwrHFExWMb9R0DLINJWymSvV5bm6SY3tkoeYahCUBJ
Ww77TwwSkcEG/minEUBXUrlPGvIMPeAgoqFy0zjDWbr1zncDGAoNK6ksCL06gO1sgAgLNmWchEe4
UU1NFL62FY8UPEqbma61Ur5gmNkOPiCk0ThGZrCzS7LuZXXjJuqDLkBSt/JlMrhhLGO69WOxN2L/
poytY8RRq9fZuI1wMDj+z+wCU0DvaZLzGMkXaEory9EZw5EI/l/snUeS5UCWXVeEMgAOwIFpfK3j
h/ghJrBQCa01Rr0E7oVj7oaDXkYfz2Ybq7KKVeScZiVSREbgAw4X7917LrZ5QpH9J63CQGVm26Eh
phyhTqy/6SbOrNrZxXW7oU+3DP1q5Znpspqy5TQYmIFBfXMzOzeGDimWXkCfFDrG78BjQTkZqX4j
OE1hDu4M+lqMC9JFUrKd4uC7N0FIgJdjQM98M1OmyyB+jLVyNdH8LWsGEvut0Keoa3z4ghBdO4MN
xapnYAIO1lFPjT+O1lMUbnIYW0UMzwCNrfpmNl75CEONXmG11m+z964jCahGENWDWKrSET5OIXBS
T/pO0/J1YTpbVNHLyifhSwNimbuXuStfC1RyqdVfTX3hSZzFXp5u3B4XmW6sc/q62TxsRU49vb2D
J7BMRLogF2DhwJnE1TQSauwLHHcQaHERhStrmIDVwXz9CV1K2f1i6L6z4I3dnRYdEoB68y6g0yeD
nfF7qXe2fEE6viK1uBPm2QiRbBhQuolVcI5jeKv9b+F/U4zBlH0A1glZlqHmGBv0vXvqW+6LR/8H
nTIv1wM78ab6tJyBdi393e7DKC4O/KWAVpzXKAjuGBxIQJjCU2RuEru/s2mbiZzutbtJ0HXSzQ0v
Md7gsdllBKmwSa2DHx0QSiI+nPoxtB5p29DY3SFAu7PiixO+ue4ebTsYFujfOIn1fuNaaICDS4hi
lB+kcb3Vjp0s/94OfsZizXexqRwbmv9oRhQO0Jolb1l+jYaNOXRrWV3N8jYqF9kjgRoac6TML73/
YRqbvHxz84MPr7H/rtx1IrZJtOYSDfdoJzeHEMP0piUHAk1gihbdY/A2WcfQp7mzMb19nbAbl0uE
b6EGFm+XYDR+nZPHwXsO63XkHd0PaTyjrJ0QtIerNiJRl3rcGpBCbZ39nj7LERei2l3y2Yo1QI5c
b275vDGTRRru0N4REQT2bMRaQOTGSqMKVZSok+N9KzeAWxqqWMOKn2v4R3WLKBj5ey29Uvc1tLMO
QidbR4yk1iRVfW9gP9Gmj7nbCQ0WSQFEb21Uy6mFRXnDw+Obu2FaziO0hLcqudaARMwPfzoW061r
ycp59Z1NQG2V2EC+YTU8uvJZ/TXRSy6pChtIGHG4ZE+snjCb5yS9ziEXwkh293LcNcV1COCx0dAu
7sLk5AwboNR3XfMaM/3qnH2MZzWKmizemfoH/xlkd+f0N26S17K9oQ81AxWbMTfl/L9N6ayOTm58
9eJz+kOztE+3ZXXm/lLz6rzDSB1vfjU6LMML35TbYIKNcZcEn5O2FPk6sl5TbVv3Lp2CjZURV0An
5NK36zR5lKDX5kewIzwjPlFcMStzsOWOWkefTq+zGbuenQepKWzgjk0EynZnCMIfjjKBZ4fewvhu
IpCmDbc/+on077F9aPPg7gWETRldg+TEXW+n12H45me0Ptl2dbjwoCRipp6rcdmQzM46Zo/fiX2u
hl0JR7DZMV4Z0Z1OCwzZE41htkO8ExxU9PRWBstGe624cfG1La659WSMzwMxNXl2yeJTgft2nRHA
RIX7acw+uNiGiYKpxLbOGuAeBkRT/jQhtOQrSoE83SX4EpMD0XNd+MYroYfZWjjePokuvvggnt0a
1tJ8DWz4Zdjti29eDiTsmvadvBbONwO/DCjnYhqk8necGYPdhxUeYokBnao4Ru7o4AWf2EI8Jeda
Z+FKiE0hHsGmBtY5TVl/LvxChKhIQdESCnWzAt7M69w9m9q+AFmEZ4ibyYvLUTpjDc+urr/vIzz5
AXluj1FvQbbkjdsOGibnvXoTieYJLrq35TtE8l5LLn6ypm5Ntw+STpjsuNAKn4jY86jVtMRUU675
qNxv4zYiFaLeB1Ey2TELMFiqaMmcxA2DfcKf9CCt7Gg3uq+WcaxKToz2Wa8ea4zxNqgANSnH5SX2
ns30h4HFtJwRf81tnEmQN891dZhov8Sk5Q0YxM7MUy0EE+vo0oiz9p1GafJSQDcYtKPnfZfVK3Fm
vLXqlRhIIk5vs3s0ScAxz8xafALTfc7Tlc28zL/l5dDlnnGXWBtecn47+O9cJ5EMdvzo2MfOfLT4
l7BcYTSoFx61L2Pr5Kf0so58FKoNWnxj1mUSmxI1L1v2hrkSzEoB/wIXeXohtIlQBCZLhpCn3efe
OZcclwN6ThfmhFq+Zu2Gv2B6t8wPg8Ef98uCcjB2qYn4D101CZO7BHmFae9p5oOYojhOvgN8cW9F
XcMqvv3hUkVPbbEphpfaOxcOCpyVWecrzbn6uOKbEQteTfmcnUx40NnvlEgx9vS3SBRL3UdRbmLn
Omm//H7rGgeHGgwHiwDP8MF2r+yZk/S9Cg8jfsc43HVseQYwZxoBlu47y1tMpYajWgePqF1q2t6a
Lql35xAeCLiqq16kvQSreSflm2c8AdbSwp3dXur2kpHJ6a2iN4nKxnqlAzyWX6N2hPUk9X1jHPny
orsU3bJjcSzKayuu/FtK2aR+7bBwLwawGeaJ2JmaU6w2PA1U5QN9WWJ+jA9Rfo5IYSJLKv/FH2ry
KAiQfNcsOhO/RLtxpi97XM7xyTDe7PBERo02XetxmWxQfPDpEX4uEnks3WY/9sHKbJKzwQzC18ms
WDmwqkwb+ZI9MMNBwZwABJ1K71c8b/z4QbqroHqJENB5T+UEDAjJifWiyx7Y4gTh/FAQZjWl7528
xkx64gXySONS35/fW+dLhVjZ0Hgn/YlP6lBAi9OdqL/C7CUmwpHjr3/sULKkJyDmhgslI8fUCaQ4
Kxt0CC964CioI9uhB0iv24gwIEuSfiQ+PPdITztgDkmmhRW/ROULo0eyFIX1rqpfvOailjHAyc0F
90aEQkwu9Wwzol4qn9iTG9Ul1PARc5c7e9uxu9S6GWTrlb4/5IjTNHx1MHi8r4w9uj+igPNWcUQC
E1t5xkZnPAUvA+zl4SnCMUI9ICURLrzo5IAkEx3CfKkwoWYhdgFNWPIWfftJa06ucanyF6s6+NO7
A5Z7qoAS5ephZ9VlEr+87MXsv/ht7p9LnU8OiE1jHujdY872TWexMKkcNqc4v1jWe8xxw3KvrryK
sFtwia2/5b5FKLrsq9QuurnvEzDTT878boYoI1xkZwtESrwqs0H8NQrRl2G4cDcwDsfNqbrpyVaL
n1ua7/Dium4JwQmK+hTuZHpCMlBNT1x9RdeMJNeQZ9Mgdq0vNnoOQxFK6bZGiBe94GJb72N8Cerv
nFttgJx4S/IH31d4auKaLvW0Yq3IY6TOOwGo2hyvccKwHJ9M+kP8mNGASuF9B8608KyNYLwT92ln
wx26c5RjsHuHu4p+L59gNl7qDCBNwKmZwqqecMZ0UbIs9fyHs8+K5x3C6BoNa22KJ66TEfWhwzrq
+dOA1INe61cxnXNe+QYb0ZAh1aVGr8ZTurOyFUwdvJfLoj7wjgR8d0ygxUmyW2amm9KdSS+XVzEo
J+4C0U2Oc+h6Z5k7/UOno4GSG9v8zjWUOnG+KVivCy9bh/CyfVJC3aBd1toX709mv0PnLpgsOa0t
YWTcaW1yYduAi2ttVgwSZKXq7qg4oDxBTErXvX8BV09n1b6geN5aKLvrDDr6R9r7SzkMm6n8tAze
QTiMI974lO2t2/rUsWqyYyO69z6yEmw2aQb3I2arDwJWrWjWrae7OPj6naPpiyLkrBQP18Y21xbK
CaQOr3amnQwEV0Ner0MqqGPR7brhVw89Qe85HUaYiYClDGIXZ0g/HXIvgO5aaKVEHGwk8RBWDiQP
XgT2oiRh263KsNywiLql6o9aBENMFLthRKhLL8KexQ0ptbhvqUCA/kOkStAG4vyWtCqN79LEzcrL
tHXb0m7FldJa3Ft6mX51i1xvqY3EMhCpPPTjJpyKRcZORvzYWg14kf2oPb9EDcxmsBHqv4SN/f5G
TqPmfx1fUrN2nZC6BOU/Xy6R53ymbb2SDa8S39lNv7B/5zb3HNamIN2YK4UkczXpbdRC3hU9WCWQ
2FTyihHWCofTmCBoL6pXlbsBarSd+FHlcB9rGwFKuzoY1IGd4T3Vm7XPgGTr0KFoMVe2wL0Tdzvp
cHCu3KXj3ztXMo+bhCzO0FuiZ7hLWfOzEN7i9Dnqza629MUwmFsm5UULjWw05X7kOtWjymhAIW1f
8KUJrRQHjf0ITyhqkEv5z0kP4oc3lPiKwoXDxqFg4Az4TQuW9EaqC/eWPS8qqh4Bn6gYDllVkv/H
62UsBIt/y+xasReraVw0U7ckvn2BZt3oTIpvV8xeS/Xo+OUQVEc5wMSjba7Gg282qwYBOlgwtL7t
UyWxCyOcshQeUkcMMGxQ1q1otC9Q0x/9dKQv82FP9XoAsWZSPhTcG4K4c1SsBRL4aSAzlgKuGvzF
yK4u/YhtljSwx/0wbrKUlG16W8IhT4y8XuoBvl4dczRNaK1z3nWyXFmYuGG+XGlWuJx7cZkS7pSq
tKMMrJHhl1W6nln1nJBUMaAp6n4V02fHPTfzeB+4JH/0W6U07Bof3l/01uDEGON5EXsUJbjiRNsM
jcdXy33VMK8B4i/SZlVwZtIEcdjQ9jp0MtV9RdAivLtQDpucAWO1N/8kFeEYYSxjT91wm0fjDNW2
JJjhM5MErPLyS9YS3/h0BPFtTIZYTCz0IlbBbeatCOsQTDS/TnmnOe6oy1NjtCaYhd38yFKsFsy6
onkXpvuGgaVKjckwXhtYPpBdKKuwWBGsQLSGkdUr5I5L/P136NqpL1f4Kz7VtakQ+1L7nBWgYxye
oevtR92lvNisG3/mSqu7mZvLzwwrA1pTswr7+4mSwCEt5meVhhFJ81I3Yku9Zzt3863JfdYOaLG8
eNz2qE2BLBHlgPrCLSDLMAZgvsFEx/5KeUiNzk4qgWbTko15MErCE7ViUTb3AdgkPfLXofEZTvQj
ByB1UL6QH+9yT1s7PfUiaqwxXsOOMd1Bx6IhY9efRkxwHlfOL2X1qeYO3YE24B7UjDY633G4gdKz
SNggT92n79/77XRIGndFCUANLZfKFDtXJE2RoHglALOP9wK+FErDhU+i6chsHQMg0jFOtqw7YuMG
TFrEBNbkSkYv/FQRoaycntVfpxq+A3GoJXogSriGaFciKsktktgzjnj+Frb16Z9K6ZFWwp/P941G
/Ol0r7REkXc/8iZVPOGQ1UjYKm33jq8lYUi9MrSCWQtQxGl0ZiQnaoUoVcNIsCQRZLNWP6ZuGK4J
6DKeTcc70toewribjkwnMt21Tb9BvSpO2MGeBN74pfpiYfzFx86ifunTQsmRetqqgsY7pH5Pftdq
qh9E173pevuoCX+tJmQNO7EdX2Jev5BTkb0Y0jvkWzCJGhSEr2k2rVTHpqbVhH6TRZj070FfNC4H
rdFfev5zMdHTZb8Mywff9cJjii2pTuD8gQDPzYmpQVjrOKQwPWL2iN19SsAijN+7gDkr0N3fq00J
ZE09bYFYlkp3SpeL9HrKuk+pY+/nWaUg5RSb3PCUuCuFt8939byyR/9DPcZ59mBEGovpIyvrjZqQ
CJJ4DYrwoFEt13gV2owMB48r55aOlg1sj/x5phzLQzvrRXu9dU+x6a/VJ61BZ8ZgSkP5VqJYSiNY
hXOKsdgCdEREOOj6GOkuYQ8VIfQx9k6CtWuy8oJuraa1qLoJvijkHuc4QYcRmxePwwxvLQPerRkD
wdGaurucZdZedBGlrbRdlsqYkt/6/rPnoVWg9WcXijo68y65NbqDwpTFB6wFUt2+/09UM3DEgFaf
kR5b7zPFcqFmhtgQ57Tk844xaxdjIAIZXLAEcYe6BKwkL6Q9wAxiWtOfiqtK5Rqsdu1icVdT9FR9
jSK6ywz9zkq2BdlLkjV8xEETI8GwZLLN5k9tkHsMOXdpW7zIfteCRRY/sdU9y5bvYNMJiwZgqzkE
rjTZJ652stXCRjyuA6quFuZrPbDHLfUXn8eS6ayhSBuyjGpgEZHLzRzMEM/r+lgF7dG341+WZGNF
e02z5auXfMV2++CFnLZYvHNmKT84kvzIkcxh2vfWGlOxy6Kl3h8j0w+WMmqH09kd403vfOr2Qek3
DI+Kt87Pp0SGr8nnhBWG9RHpvITiDZ53WbLbUxMx7kE82TO3HhlyhAEs1FAcc8OFvU0s5qO1RTyL
o9+PKPpsouFoTKKi4UW81QaTF88jTSKA2dxBPmiYfNfRhP6DLcTMHM7w4m/igGRQMD2Dz8prHZyO
LQ0LUFtmWxA1bOenTcBuNrDRMtD55vL6dnxUc3UqnXPawsplDtet5NTa6ArZ/6jfe7yxdgUQhLWk
NqaD2rdM9sU1OFtPn7kWINwLFgWYwraGyAkyOtQfqrraCgJv14zmXnMKlvy6xRfK0WrKJk54TXzy
hLggH39Qs4VWNCt0v1/qIogIXfXD9D4ZyUtAbHY6gcGMULeLbr6n5ue6w6bI8gcqua95Qk6VU+6D
IlqiPzxObf04yQHq8rD2IDAaYl355ss0l8w8W7ehazzWaxs5aMh3Mcp45UKZJMWKHVM6Xm0i9/LB
3abaDLGSJjguLvmiVjY7BzxcfQJHwHTAi5/UWAg8QrM0tpTV72Vc3bDYfS4r58UYjRclxFFbQrIa
yBhT0zNPllm8tmf2A8wj+vB714H76i6lwyFDT60YtOZcHStcG1O4wtqlP8dZ9xJW2j4GLp0BmU6B
TUug0zbwaWwFSwu/vj4GtPXCZa49FaCqS8wkwG8tVocQkHVdP7ZgrTHcXMCW3buKd20AvuaYs68B
YfcAsetHEl9QoqqwFWeNGnwdqoKKomhnoCiSBMeM4mv3eJAERQwX8DaNG5WgB4tbAuV2FJ07AdPN
tnKlISeowXdrBY0aealR7hJvekhN4zUF9k1ll5Hg3igoGKDAfcUEt4GDK8qrCSzcj+8jJKkisNYS
lPgERy4FLY7HeRGDGtdAjpN1hs4633jJVQAkD+ED1wDKIwBQiCXw0micHDOq/8nCA2hepi9yYJCQ
YUxwbs+OwBW0C/Aa+eMSluNCtdwTLVuS4bgyTHDphN11ERW1li7ab6Q6kUfzcMS/fwYXj42kxb9M
Dy/ONhUTO7alAkC7DqjdBthuUejXEgB/5XVid1JQHdb1n1ZB3qkxlCibi27i6AP9m78egMLnwOFr
IPENsPgCaHyFgUP0hAW0yDZn6KKYDk3iBUBp1ivdPtflsgJBP4KiLxShnYLbBEukBVXf0eZTIGIr
2wNZPE4wy6rq2s/btvmcsn7dIDsnk2DtCrIHNJo9gg0VhR1OCRVogACgR+r/6OcwOo/i2+Of92Xw
JUHM2Fg9bPslB7ofZYz/2MOfNG9nj9Qg4PyB6k0B65/hL9bA+y0g/sLkAG6A9U/A+xv4eIbBuWvB
/pOKyUtPDABbYRUKQDiAp0ICCAuAxGVjXenYW8f0KMX75GFOZRksgXB7PLy2WesmnUtE9LqdbCrN
2pTem2WfQSqvPAILNP3LGVmdiTEImoZ02C9BoHAdffg8/kRPVkU0nEIiEEi9gtwWg7Nw4WYjsOO9
b7N2G5c/phSkcTN5/Wp0Vr0w+dElJr3IevYpUeekL9Rsyfr2TffvbdqMLQBoOgcO5RcH6SEsk1Xl
nHrSHHTWA5d0h3mA+0oxj8yHWIdH0aX7aBK0p3nMvG4uGRG4qqk75bsQVIjHku0i0Yd1d2wNrIdl
fc9bdmYze+3SHjA4B8foV0kihU/9PWXnTU6FTV6FBx63hvwhoP1OizTwX+EuLSa2jaB7Fh5Kv3H+
AbW6cBHo+9khhZXow0wMFTxR9OIBm/JFTpg0gCtOCrPYsUfL4C4GrMNzCzgVHiM0r5cIPqPLYVHC
a+zhNjYK4OhCcqz4B5FCOxoK8mhSzlHQRxv6Y1yCgRzhQfZwISf4kCbvN6S7DDVk8zlDkCQgbTW4
3mKc32r4kq5v7DR4kyHcSabITQyHsntjOVmyTSaepsPC0Z5ymJUe7Eq2hww842bBtCxhWyoEWczs
SioTJhO6xEz/XbMvalRZU74sIGROVGkSNrk2ZayUwUGtcJFj1kznjPhx9gUQn0t2PRbkTZ35xyeF
CR5nD5cTZu6avEy24ky/0Zuj8J2DAnmmED1rhfb0YHzqCvbZQf20Ff5TB5Qw42pp4YIGaf8eKlBo
DzE0KjEkOvI5bUr64jBFpYKLSrc81LybicKO+rjoAj3+CDL3yy3SXTEPD6L9FgpXmilwafLTTfGp
MXHYlLg98FwRPhd9BI0Ok8h+mJ3BIygwO+dpRn/ZwmfImS6hj+3k1mlCN9bYF48ZjLmJoY9dacin
n4Q6X+5626Lu9jF/jr1+ILyJ0J6BbUw5GfsugWLIetl1dHJT/WmipZK5yTEN2mtlFZyMyvZtcHei
0nHwVl9mOxJaVX+1o//dme0rKTBn/CFLV3mUnDh/cabq3Fs+3joVoaTso0P/FrQcp9vOIXyrB0lG
NL0Pf0wb9NcyKOD1T+O+zscrW7GAo4n+0XfybqARNWi+zwk63pGf/lnMZsvOF1GL5aTrckJ40uFe
Beqw7zxSLCVVBwMMPJ5nDg0BquChsICm2fiCqDVaiwKgE8VrqoP5rNoLcZc/TqxlQq0bWnUIOgen
xnQEjbxOK/ZZevjgZeO1ivuj1KvL7E3bNJqpi0z7sviM5XS1+vCchC25wByXX8WUi7syh3KQiuKX
AfnImq+x6gza87aO4/tOS84OkVN92nwnvnWY7exUF+0ugF1n6Gt3dC4447e24CLl5Pyahf5LK6r3
mt26zgFgMZl0PaHg4FBIa+Y0Pz7NY/zcxc53LcKtC2bddlmYDBJzkb4m5kiVz8N0GPcPWaVnrAQc
FoiP2owNf6rX805uajZcBJ/EiPBKDsB97H9B5YJlMdrPpkPf9qpDJqDOtGqq0oTGQBcEI5oqKs9n
abE5tvTMJfsg25scw3pbrRxufsLa1q6HEtFHZZv7phGsrXq6k5VB6l7nnYw6+TUaHGeeqwqnwxzp
iHhwO8QFzCyL2m6ay5dJm6NVTSQu1/XZOoJTYt8kq/HN777/ueztNwrlb2Vv6E/Rn5tw/QzL/pOD
WDm59CM8bg/0jWl7eNWLMtuWxv73PEPJ2DffzWQ30V+uLuzcX6PiPMtg1ctr2gEA824m3Zlaf6PN
VLWqrVWVF/6XngDVO/bNZfeLyFf9vmtoBVwwFgtjH5SnRPsl6PUlw5PZP1UouYpXZiulBynmrzGG
8MWPLTdW/WLJbUOXp3ihL8AJ0o6/4QOFQINAmY+U433z1tAvkeZXqW395CS8Pc06W1+z4jTuS6zt
NRQf15g0LvxofOuyxWj53ZZPInyYNAodl4gyGs21332/J5PLKqwtSAv4v5TAGjxa/wsf+v9dHf9X
IV0KiPV/Nnb8z//x3/79v//bn66O3+le6h/+l7FD/4ttA0JDMwnOyPkrY4eJ5YPika4LsJ4qrP1/
GzvEXxwD2LEuiekih8uETfRfxg7zL1RtDAcAli50dkvW/5Ox4w+YFqpZ3AiAfAQvlWFhDvhbPWcQ
5+iUIju9n8Lyvg20VdT6FEjts6yKo8SRFsn2VGAskll2b9ZPZOisNUGAewTmUv4Lqbv4h1cjwP9J
7H+gJ/8Q1JZ9hM3J9dP7fgrXZU8ekQBb4kpq1AQf6mITeemK3hcFxDJck+eBCzhdDQZV/YovtAUw
jiYi33Zec8fR76Q0QGry7B5NuUuSBJlK/Vp6IGgc+6woBhbiHyOyV3ow3VflfIsI4e1KYxnyDvr+
dPur4fEPnCrKqvPXMuz/vNuQDl2huFMwJv72bod2CovdTrP7KLIISJa7ipASoCqaHa8Nf0nmC448
iIWoNOGETJq3i/h8fPhzkOBkNZuTgFDkR2L7zy9MGYX+7sIYbiCCPeiL+p8eA1nHIBM5i97Xo/fk
5YRDewTdsgug9QOLCd2Ms5PjiKeYak/L/Z8rPGw9iRhRq9+8wLhOpr0zoaPYEvMhVa0xfsdGRAWA
mBnWslI4CNeoIZr0YU2Ob3JXu8Ve1M22ne2FD1V4MCxSj/L3f/7R/g5JxQB3dAsMLDBT17X/GFKJ
DKpGw0N4rw/eSC96vs1p8yp8ZwfceOUNzr+4lX/yln8/Y0eYFgBayL34uf72Gc+V4Ymst3ijPLGF
xLVNiq9pDNYmGW8qVKr1nC/HX1HaIyRIrolQudpUB2olgOy8HG0tjTJJ7UVdW+3ai3BCzpvl9jag
umShUSbz1vL3+B4/Dcqc//x2/RZw/9Uy+/vyXQMrmqNzhvg75J8HmKa3wjy7nwtBwLC3sS0a7oL6
5fQ4EtGXmdFn4CfvgHevA9UUryp/hA0hcAJXZeMo7cU1G7MtNGXNcl+szoaKkv4LXuifGvjfV8lm
AC26cITzd56Y0I3GxOgD7I1jvc1KStkyZf/jovq1zkNlXQsBtKCZVmHKAhkX7+i6/4X43/gHI8tF
IQ8e0cBaZf4JbBVuTGm3KrN7PUJUMeXxJsHZfefP9a5prHLjdxX9j3d3W+sAW0KXM2OCVZQzbrAi
VOpXZs23EbpQV3ebf/4QCYb8w/DBDcKnJ7HrsLh4uv6n5Ssih0AGfZncu01M4m7AVIPR3vRvOrpC
w7PPWdmf6tbe4M0O6VDhSk/HmyanWzh91Ta54JQlh6baWpw64xRhqah70Cj2TteLV8J1VgVjsI3K
d3LKdkXvPPW+scKZRB8ZLDp77MLaDE56tBsHCFz1GsFeJiCVKKbmO84YOzo/t86Mmz06axxOq9AL
gUKLe2+2tni3KLNyxO9S4Cn50fdTxHwZouLq9xx9Z2DCd6zuBPRrATj0WGghe1m5ihxnozkZ7ZyG
Vq2704dm67aUx9+Don93je6UJnOxHIr4vUwrZDX1thxoT0fu2iuBpnU987Iwdpbq9YqYxqEstmgP
nYpae+mQmZQFgJNKR3vsxuGUO/km5/7abWJcB16SloVtJQx8SlGQ0RxV77PWm9V9oFMirTtzO5Lj
vHON8KFJ/ZVRJUcZhOs2oh2fZnIniWNChUFDs3D7SxsEh6KVZwxYX1Ouvac53063AxrVNA+aKrva
VShXfUanXIvzX4YX/yp7f+/a0dKiIRG4MEjt9jV0LHqz5AyZevc2SfQGJCMhiop5gpIdbSh3RWhv
wWjgTWq0F42IOZkjPDKo9ox+favKpNlYXfntsH56MTw5mytxUKkNaM1VxGYFEMYYkJ86LTYo8zbE
8tlD3WdUxbvWONBYarokPag0jAIDtCH/IouSfvrofc3ddCMYeZWEgOJKb0KrXeTbLI+udYa0W9mr
ZRtsjOrdC9xdUJb3YVc+or+Q1PnC0zg2r0PE6FTsNmlymHJfOaXfj0TAkFboP0SmpIK7lRGMQJMy
XKw7nKxZS7GZE7XZvmLU+PQ4XlpNcUMYca5pS1YWpfurTohw0NsrSRGb1L5D247bxrpSeDhN2bC1
oGeIqbjwOq4onfOiwP4bj/0stnmIetQR2PNackLGO1yZiMp/kALhJXE2TmuQPWRQxBrOydDsYxke
ycAA+mytxsJUb9SmQjYQMacRFXitKdxoSfEUFe4+mzwcDtZToc83Kx/XgZFtC0bxTM8CZWg+lRcw
aXfz+CINpBVGS97ngRyMSw5KTBf+g6kVWDmbDSimbT/aN1yjPGb9HE3eagh/HPZM1CFcZXB7rKvX
TlabIUv2cF4gC5UdAC95NN0YHLi9tf0atMT84AT9wa2N+zmazl1gbSkcCBHuLESfEGv3JtU/Z5Tn
sBTXiEJZE/2C47ouE3Md9vGWEsk9asx9RdOrdZJNIiiyuSmZ5Qy4Php2/ow42N9X0by3W+2ied5e
ygK6EowM230IcYbRK4lpFqHlaUyy7GRHJonrr8ooA2qUg4MREZxfzThpvEHLtmE0i2op0lLniRjI
riw6KWVc50ezQzzUc8MaHY+sWzUXKUKYcEAmU9vbVZW/CZP6EpTJk7YoyeubWveHF/6TfBUy495x
xV1pV+7ZSNG98N+mCWdc0x19UVEE0bxHAPEHd2qeSRCacvdL0lalD4R6qURc3oNhuBOz85qW49Hx
yWOLiE4t5WLoS5dC1iqOCyr6nbeaoJxUKSfMkr0svcuB6jg+CPravEIZqICCLneHGAZJ0b2wCB3T
CpCbNv1CdX/JfyAB0vTnZZ4wGrVmG7ja4+8fX4PH6PX2aodPhYi4z1Zv3tmZc6rQdAHsQ77nKSO0
/1pGdbw4prWxhVb81EzWhTWw8QXJNXAqpkjfpdhrgGaLly6PnqMxfqhz5Pikm8V19VNb6Enbua+W
Fb2H2JFvTaldu6B5SlznACnvx0e0q2vOt983OHdoNVHQRD1kDET7jWO6luRgDVTdasr183SrbXFG
JrVPw2Dd4vsRafRpsC8NZv02NPlBz0JO4jbJrPCOl4njVlRCh1tsquWtZlYTrfuUt85rme2iHnZC
YPUn4NGrcjiYAnJ0cMSOtMhCchg1e1Ha4S8olpuoFavGKB/8KPruHHcxe/NT0PU3fKJ7deAIB+wN
xAeZcMTUXLw1enutafZ6jJ8ibTqHCSVMWcBXLy0Q88oL4S94xzNql3VOT85BsOyQRjRsYt/kfFQ+
anP5GDfFe5g6W6eQ5zIVVxLefFOjvk0NFQKcjy9QTsNpVCoMy9qG0n3SVE3NVRkydraa/BTne4Xy
wsK/qTB3MSuXIJ6oWpqsrz8Q/1/bgjKs5kjgI/ZVTb++K9eUZN870bxOdnsa5ZL4EMrmudRgRooN
kWKMpRRHDx2zQZCaPqs7G+SP6hxjGSxyrh1+9grCZzswzIdTpM8PNkTvGRc1tcke+fBA9wyv09nw
2n05cVCTBn0Aezc0zrkGbRHUztZj4qjGYUnE1Z0mPznXLaKSlQ/yXZDcU0phbUd0xUfNrfo15q9g
cjBvO2vKzGTurdm7HltWfWnJpzHJ73vN3rmcv4bA54f6+6iXuBwKOBrJf7B3Htmxa+mVnov6yIUD
j4Y64T2DwWDQdLBo4e2BH4Pa1a0hVGkANRxpHPUhXqaUSlVJS301Mtd7j5e8jAjg4Dd7f5uQT1b2
KSkyrrfs6CgbhWswj789ng5xaJ10HumenJ5EioXJwLm2mfFYSOtapv6evRu4NLy2zPlqdm1gxfRx
XBtoCed5lwKJ9/eVUE8CJOzgKV9UEVT71qqn5mpb60RIyHZypZnlLUPW2qdUKpm+7lrn5OHFhB2x
D+Kv0HCuRkRclSuPg/uAMpC5Ajtp5C20tBq8nYGzxrSbI4HICOfY+BdGf4tbd5V8KDzOSrruEa+h
cNMvCgIkF95EjSf+mBop9+KDjpMhprFmb/I0jCAwJQcNRMlsJC4ZeHahWlu83cegG24dBlAiFtdh
yCUa0a2DhS3j8DMXMQTNZrBOTSHh2WxHy9xMEwezN9c520bFest8FIWTLSc/Q/25dXwulpUuG0RL
Arkzj9alwVN+lMa6p5MrS1Ye2nBCXOsl16Ef17X7kkiiVhsUHaR5PU0D5RyDEukC26JGaGj5kFpd
bW1V+ZOLD86s6xUnyoEQpgCJDkBSA4ZUVVCEUeuSuzSPjJXQhp3qEa1aNLteoHuXaISt9jA1zbVH
P9e2R0N9zNh6qWO20Klrsu5il6RvIiTD6L4vq2aRWiz17Dz61br6OL2bDVvtylU4clCX0lNIrpCg
sk6ycuZFIMhTRLDNZYfUYhWN3c0I/OeBe5OqItaHLYk4EJGVKxv42yiD76GSr3bxqPclL91T0Nml
T55jrOMk+Eya5Fs0ydHSOcl4q6e9ncodOfGMNYO/2qWe8pO1rj4ELSntRnmquvjHTUcW29G3ptTv
DRcwO0nif9UCx7dfGpe+iZ+NURwqMb4axSZR64eh5NPn9u64eklqRS1Des10Z68cMkJB4O9HVvOa
jJ4F52zlWafWTN9bf7xNCbq5E6xdHYO6HrTH0PXXjeK/ZhIQv9IqwzzPbFxCsCDJv9vTHc/AZCaO
nKc5lHeySk6igbs6HTRDc4RpcFGtH9dlsuQfuuSr6tjbhtqMaLFgNllIwQzEKOKDT3Du1GcXXeqP
tQkbrUsP7rQmmpo52x7OMaqVjh245W1cD7MPpZ7u8YNS43E6XUP51Tv2epDiSxHmihXB2WKxYgU8
dXjuBruhTT+NKUm3VjCtjvkasCUXuIWj+GSC01AR6tEZVnMbi+ySE5AQ5CknF60ycSArVfIvLokW
k5N08l2fU0N5bXVv11SqwhpVvbRBDKRQ7l0QePN+6lkG9eBN6jaTzIKm0VkFeotAstbyeH/CjF+f
fJFftzAv/CIbgrpYYNhGv/ZV5RIIeWeA2VxDdARcgg6FuAQ6WoiGMlZ5zuP8u0L0z8a7hXSXPyU0
C8GhTYtfQ0GEWb6X3nhzDeuGpuA7gdmgmyBN7YA/TU0CXCx/SIo1kWD7JqTLUsIDc3ueOBx2mdnf
StX+4BposJA7H/kQr9sQk0qSaDPVxg3uj+Glq6xHLRgvnWTH6SKY5s+myrxuSjZVNcQpY/iyXXx2
MOpQrSG6t3EkFR60U0mtlMUo0tBhRASUqmV4yXofs7J7jD1B4LbYAUReyTo9yiE9qpn2mo+FiYOX
HZQ91AuUJNN+WXrUb3mj0LoZw8WiL+qN7NEI5WulEwAQrR3NvkwNAWscC2/cXEGLualE/JqoFK2y
iz/tuDpmU841cnlkCIwg7ebByPjEU9kv/HQE1OJllF2vokPKF9nuSkLOaCswEqy5eba43lr3h50A
Gjxz3+5Thf9eBfwnqwD4/0KzGc7//zcB//w//vc//5//+TebgH/5vr8sAtw/MY2ZMissntvTSL/7
kfXf/53Q7T+R7OXQ3lmo2/jav+4BnD+Z+jTB0cS/UKH+sgewWB6wU3CgwvBT+YH/lT3AfXv2V2M/
Ag0tYYOOnAAzmmH9LePFQUU8tFoEU1knZWwcKDt9DcZCM9bofknVqRiyeRVM9b4GjV9Z+URcJV2+
h0ztt9lTUlVnV1bIpqbvHUOA4p4jvpxCHGsCz6M2Od3/YzMhwZsplK/sY3JSUAxpuv/ZMAxvb6PJ
FD/VlYtn6Me/+kD+H7N33fx36AoUHbqjmjq8LJUPZ5qB/xW6YuxYDRS6QZkp/B9/SM2lqHjG18al
ceiB2jgfgGcbX4nl1/POI4dogOGSmyoVRQFqzfMDHI+e3BhMTWdWVf6WmeXyUCgZhILE66kMw6Tj
Wd3w5hD4eekH6LOu/oNaEMN+GfpY7jXgudE7QUzYi5GM8YSD0ABvsMG/2SZw5rUpkoa271oE6sbj
+QPk8awX0MB1dGLAEybqWzJ8CV9/F1YPwL1E7OSbys4uAILfme59iJ7QUreNDicZ0R0WfT4Pu7E/
CY+53vPZpKTsRh5caoC6bfVl1FFJGgSpM7TgUx4i42X0xCEZn+JkZKUSw54f2oHaM1vWKi8QDTyf
fKN/xYW7cVr+Bfg5E/beep1iUIrp5xYkQ1cDqaGp/BlduWsdXtsQMuEpdG+AesA/ufCP0fvrMynJ
gRMukteemhaCqOlPPhGsZzzmHNwtzeH+Q9WY4IYcj1cqzUtp+N9N0Rw1dqV4lT2kTZyJKExzL/rs
side/cFJ6kfC05HrO9tCd+EWcgU7lNBxxEiM8MqJid/5aDzGCRTGF/9Aq/tyI+iHaFfn0+fRTL98
FnnX+xuk1t1rnC+nfQm5Br/qpDJmxCkkV38x4i3lDyINWtaGmE+I/ekvd3ipYro9XHINiqLjbLfn
xlC/JLgvWd23Dat55pBUVSP9pol9ztlWhbI0Yv+5zzryAfipGrsLz4Evb/BrTzOvytTgXOv2iav+
lDjmKYDko7Ol78h6v19TIvXwqly8lKsKOgmqFHIRWpO9gtva1zQMfy0zPlhueTLIEAhsZWAkyQj1
/nlxKsw15zMam2ghh+QT7qgzPxkdqQ9TRYqZ77Oe5AploT6LgJ85lVHZDdDak545VxUvtdqw5Lrf
9JbjnYnaeGB0tEflrM84Mk9dG3ym2lTL6eq2S1YYKF7GEYYEGoQpNLjfNW2KF52UahgE/mqYggZa
uepqZKG6dQQsuZMuR4oeUMarpnHMLf2hmW5Dm6LY8wVdTvDq6AdWXO1CKeyrh1SIUgBLO7g4Qgxs
+0ofTOU4fTzTgdSW7UfXEVoeAqqOPnKSyPCo8MYYbMogjhDNMuJ2v78h0z1cK7zyth2fLC+5xdaI
HhnufaR7+F7gjvxx5HE+XhVf4cJI5pYvf41oeDQ1cm0lQYCz4mQr1kndSyfDkSQ0qpPJBCNpUxIK
vLZ2PkOnOLWEWs4kXeT9Ohyn92K6LO5XHh0sBh8ofTabUTqb6VaeLlFEeCPjEPeaW3ysw+hcu6Jg
75gfslj/cvgqzsuQUCvimoyivBnNVC7ilMVe92tF6RuwUO4Zj/NS9HjSGlzTTYMNQHkn2dHFM4Rg
tmr1Q2tEP3oSfSOCebIS9rH362iKyyNl/aQUK7tv+tk4cLoGNMMRIscZeqJwfr8aaaT3jSEWlgqo
GuoXD6FhOh8RGf3xT3nBu1Jnyi6umXmPHXekQRCen1iEnI/JsmiTcxqAkahFePDabKfZXYLKHJap
34hVn1f18j9+rpDoOu3I/+2z0xE615mtsd8XIOf+7YPFNJpIlb3ZXvpI28ZhVs+yFOZZMNygtEso
RGE6PFfEpM69XJBIzDytNvu9nTbLUvN5XOgfbNVIGeX3nEudK55x2qwO6hdWHF9e6z7FPoM6x98T
xUpprmg/adB+9IX+kzbhJlMmjV2wtbTwYbTjp0Dm1wzLTQp9vuEmqkRw4JmKSkU9gdm96V3HlKzZ
mSY6UtUZMKIX4RxN5rNF0+YoxofXDvu6cS+J0L4k2h8TCz5Yp5egJjTDQyUV0XtZPVFyo36qmIyg
RMRzGEFta4xiXmbhRpgNEQYpGPaiA8eMGG2WY7ZC3l7fgsB473yMdxObneWvi2yotaE9yHpu0/6E
8fA5xBxVaXCjF78yrfm1kG3JRH/O/BEQi0kId2q3O38A+6FaIJ+GlywAmgF0Tl15TbKp0uHYGCkv
MDFnQoXWVHf5dYBZha8h6rBVoV1X6nDHEqGDDW9rwbPMJi1aKD4Vezf67i0VLgOJW2Gm174en42J
5TwQ9TKYcqHQIGGAZG2UlN0yIhSSkp45seJtC/ErCPGJzG6fkI9MQ5NyxsxFzWVJdMySrlkbxhoK
tfps2ePBTt+GMLwOifWYWP3eqHB6KHZ1Temw4w93sB9sA69y1sT7avC/CunMA7f62Pv43CmYKMu6
aV80YiVl8kh9BptNeN2L2TSPsXfAf0SSnf9KXOIHIomHNlUfXJNmx4guSey8ZhBrnALp4KnImU2i
OTnoIaLEtDyH6BE8XzkmrXkxewPmZ3ipkBurW3ZqDACC4Bb23nZo7B/Z4Lvlqv4MK/uYkIINfl9r
Z4EVv5sK/9PlZ0GGqm7W12D0n/25Q1M1K8vxPSuyLz8QziybZMH91HxKpYfrMCHqW/dWSPOtTiYL
OdyWTEXEJlaWIh6RV74brPLroiUwNV7XPuRcP5JbjXVPlABIoATE0Td2DAuZHtTxoo7LKXeDpIgK
C3w2/oZxgIlAdmBnNPfRM/1FYhRPCAPAP9DExzreZCs5FpJZYCIOZlBd6kDf23lmzrNVGmgpz4Tq
ocGvzuT9yxj5NfM7+MA7Jl73BUEFFDfwAQEeH57Sl9YNb6HYWt5wpZHc2W2w8kbvo8yHTQsuvA6N
ZeZQeSdbOKQpZBxgCkVcVUvDV99DPhpF+0BTgLpastCwAvxKDnYNJcDekkfy0TShJAoCpnh3F0YF
hGbcyd56US0s8+6RD5YtmQLwtD2a6XDOYZhOd1npLI3el6g1VEIxsU17irLIihHjs81eyUk+OOm/
pBCPeXtxHHerjgpVLUeVR0G9Uc1VIilxLdPd2F1a7S1iSqnaEGfG4VFrM6JA3J0eOw8d+cpqOe4C
VaItj5BAZDbGNeVUNzXqO1hwZjI+Jp1+Foa3Lg22uYo90a4BCrlfMkjB/HHtVmXG0yZ4dgtGNwnh
MTOXTx6nxqse1UuKScYO2U41nYcaZBNw2FkgEDpKq10lmJVTJQeINRQYtwF/jRGm8gG48kipWbGu
qSBWSgADTQ/xPQkvhdY+lOOxUPh4e0f7we9Mgru1RxTzOgVNB3b/jWzxJgaMzU3HREQ8Kl0iZok7
zWiaEd9t7Gw60FWm2IUoqqWoz7nKRCxJmD5Y4yYpwIUM/lvm0Xu42UOIORSOk/8gIofTVTXPYWU9
0KIBljU/U+arBPBUD/1kwi3kqVEgusihesqFtkAW+aQSVWyb/arJCEBy6m1uB6+tUx0K4a66QSOP
Sq8+meaiEjUvrYjYgnNgRDhgsWHZLbZDJrH+guCGnQOGb1YFomd+Hy+DPHsL4+SHcJxdGu1s13+j
p/2aNl21pq1VvT1mODnbOruZdbJlZmxl45ts7U0tzaMfty8qnv48N3cVx5TXhyulUte+HT2hOaWH
4jGoSnZYNV4W2h3y5G0sAVh10LK3R8aOK0+61MH4FDxhhuvQjlcBsUBW5C1at5kzPWqYTH1izGLK
Y/Ijme5iGaVE5B2bDD0O5pmxWCnQiXHEsj+yw1PKM9vAZYL2pgUVzy3OXwuYzcG0qmscQ+NNKBKU
l31xaroSRq4gwpTiMhK6p6a7IDKPQBPXBbc5sRm8k7iAPX+v+PJBi3YmAJ5QOGevaiBjOfHj0BUL
KA8TQSeHrNV4OCjO3N435AnqcxcMFxWiTx/EG6ca4eb0b1ghVophrBJRrmpJLrLGSRS8hRg6fL14
cRvKM8WC+zHa6tUxo11ad+8s6U7YcfmQiwxfSZkcRiM7j1ba49AIynlsqK8GBVtbq/gnOqhoWReA
ZGvyzUgFtGoqHxFq4oNvt5+1NmWWRgrJ2NYXy2wXDiqgPB0UluLAQ9WYrIryOcuQxsORfQwcOFDQ
OBzfPTWswoc8/elG91aFxBbEWbzKovSlasKzV/qYNaxdrGganysa67IWC0/G19EVNp+V81DhqwqU
edshQbTzjyYJTmYv2de946aPYEQilutldq5salR2I6lq37LCpEo2q1VldUyFAdsRkIHPwgkyrE70
unbPZjVRvLdplzw25cJL9LcqRBKB2zaz4KR3UA9AzQBhAPuWU0zhysGQKPe982wY4ZPipdhmxWlU
Vn3CGBzlz9PALAligfukGHRDWnRWsT3PWkXpWcCxhR+qN3todx1EoDYZ5gF4ARThtqvulG78jYL4
vcTDEliqmKH5pwGhynWNbFkqCISb+AkbdFmGX3VZwrcfOGWbDtkNjMpG+2knJlGqO18iaW/iGsfy
yeOB3+kKgmI3BDxTmrsM8Tq56a/MQr4zp9kAt5z6B+fH1sYz9Sb9KEAvQinY2XDzDGymhHML3Jva
DGJW2d1WGMjNMXICKCAYSu/YLAO7zDWVutdZ1436VlUld9vAADNreSFIWBis+FANU0YshfATujiG
IbVWpEstJtReaqymjRQsmH4bxuQY+Iw0VNu79FPl40eQZa0I01mjoq3Hxv+FZ1iV+puGscYZm4c6
6HdJhxmQyOyFJqttRuiO3aqfEVbq2A4oj+oU+xO+Z0mQgpPKx3Hk+TqmR99xL76ZPDgjhUcxjrT4
JsP3xj7ST6yRjuzaKt/4qX8p9lnGHh+xRso1l1TH1P3BMHSKyNugxgHDZDPHNYfmglpkXdjR1ve8
HA0dz2TJjCMaMQek6e9gZs9s7hCq1NrUiqlLvTE0EAsnu+6gnEEDIhvvJgKf6lKMb/HYHkhVQqGz
DgLlZDuoZdTyia3EqQz1g/DimE4oW6eesray4TkUAYALPf/2w3qnjQSANKDmyovvxCedJNAIsEqv
EIMEWVSvsbsaI9TUCslD1RI1T2hORiefZuO884dL3anPet2cC0m6dVDvE9kuZUMlW8mDYbcsuqAn
daX3rJ19XJ/kBeukBrUaZCW9u2mp6Dca++5jQ3d4zDrlYjQVgTHMrSYNpgRfWgpiacTvH019xHSC
MK5glirJd9LSWtpgSxYROKsUrVc3JpPnKPz0UrVgUfZmOLAMu6raUWRvq4bmFpP0DXXwuzZNYqZi
mlke/1Rh9SLw7dUuazow5mPRlKhU0Rg4GE7QO6niMMb+jdG5j8mThWecN/vM8Cugsh7wy6LZp1aN
OX+Ub0qWrzWNOYA1RUQrfrvsFa72gn0GFkO6/elXvHfLSsztX1bEmTNhyKLgsYL51buMNRBo8eJU
sW979ZyjZWSoCktCJsD6emI68uha0q5tVQkjYXCOwWBELK+7XybJtNWJe87zYnPvvkU4PNvuKWX0
80eLzhGSJbAQp379/n+khi07Dz3WoCdfahR8UlHXy8CjBOIOnSdKslZS76DobH/r3r4Ki4W0U8Q7
RtNscl0SOF56WxfcMQPyCaeTi3ooXoIifzND71spy42HIhEhs3qeBkL3UQ0l5aeteityCoEF1HTz
eIBPQaQhpanIG+OIXlGwEjEUZ+oSa4ezaIelyagN+/64wF4UwjEz9kyFDvfRcooPPlTjrVRI4S7j
0sLuunWtwYWta16jgXJmrCqIyPWXPfrA5nn59zcosJtlYIqHRCehOnb5pLyxX3SSEoF5IBMZnBhm
/mjXyUURGJU8mT+0iioWJUnuesKnlSvJyN1oX+3H2Ak4dbTfNgqIME3c53hw3u/vso4Sa9UDTTJq
nRJGYyvpmt6wiJvoImpGU06USuz61rmKDTQXFvlU/fTgjr3jUOJ2L5zXqub6q0sMLHlZPNUurjiP
MEzDxqLWkyVZYCNb5Rkk2EY+3odesQzeCAG0Z5rNT0/zYuLwDpdW4S+0pXJl2MikbspsvF+aKYNk
pd3ULdzmdrrd4owLWbMu9/nX/WcEuDvZzaUYuor2zLgPp3cPgiHF1lvoXDiRzoQxdgcGbgwYModR
73RR4d6JF7AM4xAtj1D/PBtCAwmLtn0u2+i9qvju+6tz3XZXWEDds4/7nX+/qj0vZhbnP05QNL1k
5jnN1eU0bY5rvqK8s9GMa6i6oe6ax2maNt1WjtGQXzs83SdzbhduQkvf3+dOOLmYf3S8mbZJLaws
u0a6m9Ih9qj32qMumR0UAQVdb+KyM7MfZvjdAvOoGrXw1dLpNrUoKjLV6beZeHQDisGYjidoSEvi
qJ8VpeTNq7lSfYmQzg+eHPGTGsP4x7zKzYjgGwKzWUYGbQDxzcBuAu5qQg9TfMHREVhyhP29uvzx
BkyXrBN4XLYDz3IHBF6VxQtCqybkCZGkiWmgB+K5n2rIJO7vpD485JS7XKv+kz/y/XGvglJQcti2
zCvLjs1N1VlraNaOMz1te/KfBgj85IHlV6XCACZf1YK1o1/z3WOqOGsrYtWQhBxQFVijTrEN1rFI
ue8z+sQgl95mnrDQsF1nqg6fwLTxgaJ5LrmJ72+4o+nvXU3zgsN4qSfk7HbTdiNtcf5pkFTuyyC7
uNkIi2f3uT6zkHUfmcO6LGFTAkpDQje50NgyxBAfVS4FpQMAl/vO63TGYAj981QQJzAyS89EbiT2
00T7/oGASRrz5n7wMtX+8zxxcK2zKtNNL8Ufw+9xAJgE88yso3hbahbNlUCa1mslY+YGn55Fnlz1
OZ1lnr0NXQh79yNFkYXB0ja73o8HEsY5WyFoU59Hc1mXKPgba9GxWyp4Rwy1x3tO45bxOY4lr8TT
YMvCPDqHEukhBZqq8Eeq4iubPrNC5UEWbiFtw3iqu5IWx9mzGCD/AUGXH0SwIbALS98SbJlZmeVE
eeTQjKcuPKxD7nn6JwKHyW4t2lOBcdcaVO5UN/xAD5B40T5voRyZAkZX9GgY2Y5oFNGS5kGcgtP2
r6XW/YQWer2g2pd5i722csTMDr0t55XlNM8y6qCmokSLCck1Yve34PcXtiZmZhFw7dj6RkbpbVCD
zy5mypPGPwa9i2O0i2osnzrDuamef/MzdyeC/hkVIzGksN394dcLMWpGhb7VAndlUCVbyJbcyDhH
abFggcD5YuzA3q8QmL7rPm8mQPbcT/d67M1FMRJQ41KopPZjj+JvBvDy5g/uV2SQWly1JI8a+klv
AC2Hv6wp3Rlyr6tp+29VivBMzzB9x9SGdac8ptbozJgoKw4Cf3pdFLwsR+uxRDeQtEtfonr2ErLR
ShI9kzhXT3lWHsxc3RhpOM3bp1Q+P54hJl70Yb0S4gTk/rFs9aWF4XfI4Scx47AYQPKRX0fmx8jx
VyWj8Vmp5s/YmwvztSXw0qmdvREpP6CMbgtbGg9DAB5O1cSrzOo54+k3v7KARVsZxIGQ/kmvV1OT
1eCdivo9ftJH4iUhqvY7I7Gvd9l2Y/7SCTzppMbMdSvYE1jNQCLZk3gJvsJduoZ3xW28bOgGlDr6
TdUMuKlBwGBOkekCuXa3YxttA+Km6Clw7prRe+ry6HMcrtOKZ0/5kFX9Y1voxIKFwSdLjXIW5MBN
+52DaSuK1e2AugY3lGvl15yHC1nNcADYt7Hvscm+ikqQPVuvhUONNgo5mLCAFoz7GC1Nnlf6vKpq
yvuAx3lZbLsGXEbIbibnIJkXMj90TlOi7tG6lS/hnY6g06PMcOet+E7YBeddRYZZBK9FQQOOgIkt
ZndUJGESmGQWAw9JC0JSQfLgJFwXDLyokwkS7lWkv8J74Zai7fBQeHum82LS3DpkYjLCGz7zlrWF
AJ1b016ZioOU3bA+TSXgtae7RpZQPZKE+DzmU4perhun27h1uwvwUIXpEb/2IRFtP48R6nJmEsSs
p8MPM9FfN/TXao3EWpBobNdPOW9yaHUeEt3qhXWREYN2XmQJhqHRsnaDg+E86Ej9mjihQYFcLPGo
gYJnrSZZNcr3uaRr1Ytnthz+rIsBJELUYWDmUlIlNcHnbRw8GWp8EwWOJK1F85uz9JfDRAqYqUWB
rd8V7Ak5fCFe/I6axr3GSKYtj/aIRlWIhV1jWK9L+4EIl32pQ5g3tJiixq1+fBONbed+Gb1ztlVg
LiW+RPq+ls7JHF60umBbpDRAFttFMkavlt+tlVh5bCWkCz9/Ie3nR0QkRkgoVoJOL1YShmLejyKS
Zg5sJ63Rj3fOZxrozY7FEk+5quEwAoBVMZamC1KYXfUnuwgJoldqY2FBWe6Z3qPlnowCjFTt8TVK
OX4bzri0l08mw+jR11ZlM8CPCR7qzmW11rcPjrRfK4dYhMaai4yBUhSi0metRgBf7W1779fB+j7r
W1YTVQxqu3ytG/8zVdJ3rQYdliYs/Qpj5ZgsCULzQSdf1vC9Ny9r0pmBbDXFSy5R8PaW+eAzseDM
W7o9Axi0UMiBBknL0mxNtX6JBQKFrj5zU91OVpB+YyGHaTg4L5ypwNgfAqv5SEL96DmfPcp/M3yN
GxyUwbTK92O5KnT/pHRxSNGhMQgBj1GNX4XmvxjFxOALN9C2/lBq/LfO6D/VGZm67v6HOqN/+l//
8E//+I//Tmf05+/7i87I/hOtFpKgaSUpHPuvhEZohmxMYarQLNfUJ1cdWUx18Pd/p1t/wvhpqHyV
JB19+p5/1RlhMkY54LrCNXD+uv8VnRFCm7+xmrq6JjRNUzG/UhTq+uR6/msZDqPgKET/GFxqI/gd
+1UHGqMM8zdHY5JbHmOfjXBWybVm+LjoV6krN2nKIlVUAduWRH3whvqgDt5BA6KnGEu74VmSFmfW
mjhML4MxLL2s2+SiWKhqSizW0WHlR9P1LCGy6dM2Mme+EEGvV9vytyAc2krtiQyRsuEwdiNYUs9h
JR/kG3g2O6uCKjzszcGGnVuQ6StBtKsLXV6VBuVMV28Fwbul1e7UZHgTY/jSlWKtVeMxUM86iJ1E
84/mEGx0jJSNuvPridIDe16AX9BVXn86a+xh04XNp9VhomFtMpS0DZNNiPRnlN3uRtWHFQoNhnb7
yCWvAD6ST7LOzChzHvggkVSMVYofbCQMZt1q31qtPOYkTJDH6fuqxKWS/gxWzQHoUjHmh4kKaPDw
CcuCxi/foi3dUTzbjEfJvqEnyILxJ2RUOStC9dxzpDgMP6PnMqbizJWHFGH/gPZglofOW2BrG1W4
nx4ha2my03wyJJQBy7gCx/6gWfJU4m3z7RTYjHgDL9QUNH5ukf54A44pLe3eCwKaQI5aLPPtni0z
Xqd3W7HZlPnrQkAVKYxgwu0VAE81l1aNyXChfXoCIILjKTwn6FSrJAQLdo2z9EjsFlg6tmvCfiOz
FHHme6LRybHrkTice/085YZ31FD8GNbGfdbsbD15i/rmFCn6vs2ScVb3+YMgBi8JCGAH7xaPxjeS
aSbJxjRMXY1JPxcBoNOAnjfhV8s9HGyD1a9E718VEiSUNv8QYsKaxkdXIkB1u55FvwcjMjTeZWWi
EibAAYMYDnYv3EhvPwb5EmgtKT5mM3OwixVa9xm6+NxkdG3t9Biy12+bKXDFfOqN7mL44TluVmo7
IZIcgKaKYhEvDkVKr8NDR72wNuqGtjLGQOmlyQ1/hTYn+xa1XDqv6uK9Lr23ooJJ2ihb/LZ7vc5e
RK6/Rlb34iPbiqYHBcEI0jG+J2gRUmtHYt6LK2Y6MjQ/OtrsJv+GK7jX4GOpykvtMbgl2fyj79pL
2Lo9T1w572rq5NHtARp2vx6kyTb2fyAPrILO2qtN+a7q8UaU6rotzTVhsGgbgpuiSSCO9QJq0r5p
qUq0Kt2OWb7zhfla6DdNxI9d5O6rUH8qWBuTTVjtWJKuy7q4Ra1cNJZ1o3sExmP32zAdX2I5AKNV
gMPXeJfHr0GP962rfxkJvZ7brccyI69QnOk0O5Cl70oxPkqL7k4bjyrULvwaPSyjjMJTGjFsJLpq
3Z78q2bzGAyrrtRXdqM+G4p1xPSybuz4Ejrm0UuHTWw/KSW9XywwT6sV85Kmq5cGIiCmTsU+bEex
TfW1NHWKA93de6qJvoXQBDsX37X0SUhvva9OerTbcP2bAcoRJCpvlOd8qnxUvdz0ijiVHv4i+iKD
/sjO4vfCNVaxau7sqX+ij/Lop2z6KpP+SqfPium3lKnxEnRgBZ1YSkem0ZkFU4dGp9bTsUk6N5cO
zrCqFYSrn06IdyuLP2s6Pc7QjTW1ftrUBJZ0gyZdIbVktjDpE7Ejfdj0jZjUQIpuYyKTZlY5KQtV
HCBB8lzRcbp0njodKLumJ9QcJn2pQX/K6G6NsmdTVCHAvWmX8WFP7WxJXwt456ROja43tbwRvS8+
4YWcmmGysQ4D3THKgMnlQsPsTK2zYrOkt0gY2EwyEuln58AjhlhtkXDk9lWtkgPbV4ixKd1MWhKV
xNw5kA9j5y2brvpu7YRuQVV+0io6TQq3eGAOVSo8oizWe2HxZPX8LNNI3lPWvjZCcuF5P3HSXd3q
cEdLsQnmrx1FfZl+hpdHpzJhfeUVV3hY7Ed+bYjwgYmaI0NXlWnNh4nDVNPSRy+OzmZtoSZND5of
0gnAWKCqr5t87TntZXLojHVy7vv0kI7+V62Z+4AzpE/fLTLovSFbdop7nb7UWukhMoMvNKtYeKcI
CN74Il+01I2ORFY4+W6zDhMGKW2Q47ss49D0v6oIlWRa78qx2vW9iWTCm9qd1/7/sncmubFkaXbe
iqC5Bay51gmlGnjf0Ts624mBTj5a3/e2Ew0KgrZQGmhFBUG70HeZlciMyColNC8gEZkZfM/pbm7N
vec/5ztIC9GRLc2BztqbP/ifg9dcw0ZZ6mN2preissfFsBToQUlP1ESDMTCV68gxNvIP4HW7ghNa
d+owD5r2JWzMhavXOybrlD5Gx64kJ+l9WBw4+UdNLThGA1+TgjCYk0ADuJxMaGw8LPDX8FaD+kUe
BUkAMGhaCZr0AIx7pQvvMZzig9c/AoRcyq+78Is1qKOjQV2gSPkMxMNBS34bcbP00+bDiwiaNeFx
LHQxS+v4ndltAXMnK35CM1DCvhvCM+wtrl1ZnOVbKzy6FmDR6uZKVMODYS18tbu6Gn+vDrhZdtgN
p5XEe3MC41+Cyt6+tJa5AGZytRMMgK7ZUtTqsBYBqOlmZ9Su70ZJOGsw74EdQihgSwwRllbFa2G2
VxZR54n0qqCCKKmd2whT2uhwp2QlEDGDNOEcDOJVHpMsaa9m1FyDMPwUff2uRQKzc7lO7HhvhOug
38aKt/B1c6GDFi+ZeImM8FpD9tZ85Ax0jeykDN22sgWGqmLdaBDMongtxPTuDv63byfvjLbPJhiB
+KWWJ0wdXl3nLZfTMyAYtWcuWhjKHRj5iUs1KrODVnk4s4g4xd7SzJsdUYf1QJI4K41DxMw947QE
fwe1bONGpP90gnutc/P5uExpj4NLqHKAcF0X5xF/jvDyXYQyPiFdas6q42LS8mlRjsmBwVSda1f5
arqSwPdzbsOAvZOBw6wiWNiW8dFMWBtYjXUrgDcq9b7n15eQ6vLRukVwcYy+e6nq7BAP8bHztUMr
Hhuje8mMaZ6OYter1q0EAB35XNuhNZcvqZclIXqAIHSt4y1aoSEvZCKuK7PjyAcN9W7DWPLgB9W6
67NzmubzMt2HzL7kNZYJc2G5yWIkshSNHHTOFktNjoENfQqDcOYWayMo1x3Xt8OXnCi7YLTmdlHD
P/QfJqV/iekf9Lke9C4/a2l3lf/d0OpDO/s89pV5VXp7+RKeMlzjljwfxNSxpaaOd8TIXBnKrej5
MrnqaV1acDaZcmTYxHuBrQq9xd7W0Ro9aKunKn0K/q7EFFdSetNZ1bYYEkyPG2YbJ7sGhNXkGaVN
0ZNpsVTn0JOfWldTDC2yeXVUxqGMHEhir1QrWrGt4G6AlaJWftVyQBMd6xJxr0jxJ4aiOzQJU3gJ
gHfE0mIOnU0m+GRplrDAYKMzhJKglpoUTNW7ooi+mo7sUyUxkvYHozh6TAIKeZKEMqYJ741TgWM0
ub/YxVcb9tdhsql4ooTeM7YBCUM9NU6W4Z10MNYpg3ltGt7cFlvPiP6ot+tgwsFTldSRWM17WKlX
L4rRWMJ75ES7km+TyXxYNmKONHywBn2lmoe007cuDwF78A7VWAA30c51NZ6HNF2mRbadQm3DKufQ
j/2nQMufISAUnb43Cuj2XUfnQsdCLA7MB7unua+uKGq2lLpkjYayOSlJM3N1lz4TZZu1yQ2CtjKq
1AVGeyWOtnlhHrswe3QK+5LZ1pZw8siC0HNXWlUcKno7WNd8t9Z0k7agnHKBfhDr1gDVGqbPRYh7
h4ycH9s7o+6lF9vYFtGA/UC9t6mxxx3PghCrZ5wZgDPXLglyar7aVaInt45DHrv5O/W6O29Ur6nq
bJh+nsg6P/suNT7ugyj15djgNR2N6CHUxp+wILWFHzl8WuTGvGMjNZjqWgu1QsYzLsWl/mpE+uoH
1tHGszkZ2BLzOtv5KX3XFs0xoRczJSmh6VllcGqF060pb+0g9xknhkprPQxOeJU3ZaBydvfiYtf1
G/EDVLUWSGI/cV2/qT1+bLtHzowFZLzO3ALR2SWColCcGlnc7JqKpyjB/bTQKkw3eBWdcedVdPcw
4LFKLHtGM1dFdQiddqVxV8CJtvAEoFgXEdPMwP8QU6BRqN87QUEMxzn2oiQq5wy3Jm7WrG0h9Jc7
oyhf3X68156A32U9NW64tfYRxiTRESRIylvYR2dOllfelD86h5EugrbXH7n4+q6+VarESMcwXaOR
hfJIctCku4B9Ec6F0Zs3ApxIIpmRC6XBIIMCN8FC8BETa8XayPaZolT3waRs3PYFpvOqT6cnialL
knjFsWM0a+2rdlcx6IS9MsyL0dnAQbtGpvtkmMuGoERuZY8gTq8aRN6caElKk5jAixa81ZZJaRuN
kIDAJt+60aK8GbD9QVKmhlgldxzgaYXZ8JyHOt9btCR6fjTRDKOpXphxfkRI4S4b7xUsVKPpbfNh
WJQgFzQfPxbZeezYlyhStmWAoj167bZEKZvsjaIECPQ22CgY9IVSLhqMunUAmtgv469iaAFkNZve
Lo6JFXwNaVjB1a8KKiK9q9wWNqArQ+9slO6rAabU9biFFx4YW8/fCR80r10tJ9iSCOLmGSHmNFrR
axBGj1lDwjw+uq6911zl5ce6/h9C298X2kzHQfz69wN9/+ef/tu//PP/+Fuh7U9/789Cm/sbmTlD
mI5ugkwyULL+kugTNh3Jqu4YnI1/LbSZZP14BtkOYTt0NQFV6s9Km/jN5FV0V3dIkAEO+/9T2kju
/TGXwAvxDlDbLM0ybO0PJDI9NBH6oly5aLpJxwBFZrEAVmRp5qW+Zpl38fMDGfOPmLFUPGZXBf6N
TAK/GV1CI5qhHpkmj5yT1T6sYNFXsXZOYQ77ycQKkmLPpFGBqLZP/qgzBDDpYw7a9t0JU8wTyuXn
5XotfvY0Ks1NZhiuXlGxMDao2PgWSZRw36wWsYfvVimouercDHWAgsEBmcBIjF8tqhpg9c3PT8g1
jLMRLo4N+HoWcfusmmFXNljpB01giPVg+wwdZFQ7Tubda9oVH6Mik+Hk9AGqZMu0CQ3abiMKs4Za
kviJlpU56WATH7D8fVZpvCkwf538GwbOU2TgixzSWKLycahpTIlsQfOWG3lPlYE5vrPMe+WXC34V
JLwx/tVkZKM4XZbUdpMtK9jL4Ej5LKNhJkLj2evKU1mxmEzarzEXL4nR3wazj+dO99EJ+2MIxMx0
o3ERDNjAmxBnF3nJ57wLgrmpszcMk11fN7RLmAfbcf1lbPCZhaALGjD2HO+5To+nIrvbgMl6QubS
0T1GzztGExyunG/i5+jk3FHn3dB/sYwDbz6V2yhO74Utp/TtV+9zKwLhPMheSAZhZjMvi/Yuf9S4
2R56FSnBCCPhz7FkTrXP2mtfDhtf1e52XsGwDdLPVFdfND+AhtDsIotHsWM9NxrvXtd6ooaWcxoa
BIL0c2gA45KnuDpKdzZMQnRVsKqV/hx7oMUU4zj05b3PB4kogJ4t/0fo8EjqtWin2s0VlZbciCNm
nZv3TD2nc+vSfpdHIKYi3Bca1cBTXTCbsZ2ZEmS//Aq/Of3QQL0QOvVo1aiqWFYZlYBN1C50tFDw
1jRbW5gvawbpJUchiUitBz3SjVW13L5xR3HfRhULanfREhljCBlDqMnrE592WLoGGPaaSVKq0S9i
lhN2wwGdFPxu7FGnUhNQVwXzyihlvEI2FxeFWl3MCpS0TXP1XOt3RQtBHlZLvcqtdg5agb7doHlR
TUkIoqUuachF5gywiKrsp2rYVg/0/RDEoGiPBQGyxxhhNKzZySM6fbsTvZhaNM0st61ZjXgvqf+e
ORj6jFii33e54x46ZzzWhWyDwZ1SKDlMTBmscJWHycsv8osMY/ovkIgZ8WXV1QnUp1Z7DoUPC2Rp
OaS6FF98etBtk6hZaFr+7KmY4auGU87lY8lYp9wu6/TYcCj0e9Q1dLEU2FT+dG1SiOyC8XDzbtkk
GdYUvI2U0DSxXGKp5YMBXHqmaBkrr2Puxu1sciRKoQ+Y+2nZDjzP3tJpxDNT/9tRQibM+BdMzZar
tAdTNTZc/QCuyglKUqV+D910MMoPzzSurYPntUIximN0Tuy7c9+waEQShbTnGjPD6RmL4VmYDeiQ
Y1RsMu4hjRFSGptaXClT/tkQLig04AoQSRa5gIJPpU7OQN7FlGdk/GsfRg1mPgJD8lvK7b2CVcSp
S4ya5cPPT1rOcwfXC5qtvx9gl6Vpg0B8M9pD5DanHOYU5TW4C5Din9SwoQaA8L/SvyWmFc0L2VaD
WeBQKVz8isdORrXLl6bQrgyGUScDHE0p7rDGweZvk9bW6HpVM/tzJMq6inpBUxBtXB3YL6d35q1h
JzMY0v28S6OTbiqnMM7sRQhUZBYTlKbMotiqo3gDDw2unvWUzQRTRNAnpoi6IKJbSCXuLLOZ+CuM
K12eQiqNC3PGHMU8DHCKa+9CH8gttZm+CrmB4GHFsxm3H5lO+LDYhAFRCsscKZqekr0bdPAe+Pwj
9JW4TF8M4CBzh9baSjEW0kIzIzfiEydQCYrQRCvhc7WfLrzBJxvidk8yC/nzASq/SNhlK1+pa762
+IrDImJTLx5LrYiXemReurHcq/It9wFoiMk8xDHQCi/BQj2N0JzpCHUfnDy6p21713UaabSAuhq9
L/a+JijPo0NH2zjWuojSk/zCWgzTzLW1X/3AtFmxaSCUlwJgHW4D/mNbIFXkcXPXfHY0wRSQTTC9
52Gc5iIvTgnmRxwI9JKLFwJsZ6xaFM8V3BGcCEhGYJZ7Z+o4p3zw+9DiAp+LriUfVGXuc9Lm3/gl
EPlkeRH7a9WJ7j+fQ1Wbp5+3oSVQq1sOshfhpo+bo75TSl6r45zkuuGm5xKFTbPjz1OzGf3nKGEy
NFITonY6aHyKYE0/u5QpE+OKYf5cZYiFgr2JuTP9PJCVOhOLqvOLmT11t5jDFnPwNfkEUC2ckkwf
wvRNpc4qsWDlauGDQiQFQ4YBU1b7VrPmoMe7xFDDWSO0bAG3nL6k5opLxF9kakXWtLsEiFozaGAq
oTuVfsZMpwV6PP3l38gnTjrS1cxKxvLbT/lZ24I27Al6IEmyFKeQF8+Vpef23BnS91QV0zLMZCnW
QE04C6U88IcZbLRFF5jHSZiYWpvqZE+oco1m4+2Rje4tQL/su4K+z3KGjYHAHiLQMFR51+oqfNbE
YZakQtkvkO+dDX17MzCayxK2cYhehdUg8YfquxfxWK71YtHVMlYYjY9JcSotpZnJd1cEYBWnJPsl
QyNE6ngU41188oPmwr1V4y8qbMoV3Lz0rKgZsMMEd13+2snbwZ8ejUV961HjXZu9ncS4txbbdTLr
tQS8TxL1nsJ8N2G/Y3UqGVCCg1fhwlcSEH+nI5noNNR4teV6kBh5X0u2jQTLVxDmh4IEViOh8zr0
+V5i6A149D1celMC6nGGEV2GWV9KeL3owdg3JbM5BdabBNyXlxQqTspHQlmgicv0vxrQMXPFo1Mu
w/I5z7YqzIMkjOhkbMgpNkTL9AbrkWJdA7xV3HMEDaBphdg7UWDHNI6FRw2Zv4PQr0LqtzQKYnNc
Fi0joNkkcf5aAdi/hq3iF3I8pX47kP8Rfkhl+eHGpRNAR+miIUAxcXUGCdXvgvVdzfouICUQUQkR
nO1mZPxbvlpiuujtJpX9AzitZjYAm5n9VATOSmUj6+sKcML+ohbuqh0piBnGW5Rq1PEQKEvNi1qO
LLwyVoVu4h2widIOHEOfIr84BdpHo5Hsd0qa3uJjqKgPaYY3OcNAhA7UskNPaNaiJz1g4D6B/yvd
6Nz1qjOzQbUqobYkz74ue2MXMWjgrB6gZ5o6HGBEJ1UMG8sX5s7MI8nFK4koUCjqKHIDQQLVUt8g
ar3npnZP1IvlGTCM9Bp/2ioc1ZVGfiChTdorKsa2dviL+9guS6cMjEP93KWKPnM1+JBF99Y0/UHt
IQbUJh2b3PPHPuox46AGZpJhMHUvhhdC6cE9G3ePnsfQh4Tdo60xPZpwLU/kh1OZCiYmaCTDK51B
lMNaDWpJrL0TnTwhIoWU+47PSROcW83/qjmXA8W/jAYLfMyI3OgzWjjT+uZTgudo0B4Jfqi5d8t0
emJM58HPh5dm5P7mTHvbo6sGMK4sTShm5HQIqJOApmghXQYipwkhulUTuRV8ed80vDFx3jeGdjXG
8K0taQYhsz0rtRdTITwWIrMtVTt8qsLoVxiUn1FCUnUCG+ofOk17ynP9VUyclmOLIV+pF6B5oTI5
SOhB2q+ZIB3kfENVlQd8rCio1jUrtWU5At5jnMwajzKQP+2EnjyNLMWARIhxfhUTPJ/eO1s5+h4P
Tq7Oj74UexTDsBmXFVGFQWiXUJKK9Ch/SSlCcpPvHBfobKiINfnHqE5++cG3jK6wW36zeJTjS40+
errRa9dc2BW8VC1ZVQpvQfUBSEQfI2dfowQHTH2bqfPymU45fKXsMUfSi+taOu+crSU1euxLPCiz
Ridjx3Qux4hKsZ+edKV9ASPIlCi6Ec+cMuLhCksqeISc7Q6xxKJcjoZC55HChSA9dwUQTruM38xA
pZrFo9MsOlXsYvNCe8JKQTVm+Gn74xMi+KPSEk2R1SVT6F6UsbzlzOpyM9761WXAE16lC8TRX8Sx
+O7M6hJpAkmW6qxxMB9My33ZNrR8YphE+/QxgvJ8+TKb9AhMjpKpHk8EGhhnTF815z4smV2X6q02
/HMIabjRsAIifkG+i8KevZxQ3jTk6LQytkNhn/sIPHFjPkc5r1CLca0xSp7xAKYTKZxlN12O0igb
YaPjpOp8lfXxK7/4lAq2AhpOsdbnpHf0lZnaa2w7K1JqUB80fTs27UlTqmthfSlcE5Nrvg2VffcM
1olZVDPMLk+Kfg0s7VEB8TlrvaLgHxmGZ3dcsDElWuCE5K6BNOQVe9sguYchGed4uqZTQRArfaC4
/qts8nIGTefuS3V5GnmS0Tk461sBY1KyiPuLolJwNTjHqO0OhovzNg82UUx6jjlNP1i3thqeaQbc
oSLzHYc4cphemVC3sEw8B+X4nDNmazjLQRiT9yOuk5bGRVD8kVtPStNSb9MBE22X2qBdaSgaehqE
1MdGVI/pmO01FccqReaepWEP6J/DHkhhxCLBHmiodqQr1T9gqevZXsO7e6lDBRYos28VK7davmCd
fwC36kek37LqNacgrOt8OAJN4lAdFD1F0a9KQ6bN+T4spURbx0Os31lmAE2iS37mtf0nDBL2P8m4
mQb3dfCg9cbFpVGUvUk8MfPpXe37Fa4mPilpo1Lc7MJiOlqgNrJ2yKvgCaQK0bR+FWwQL2ir53h0
ic1qkQ4VVUbJGSOX2ZM9so917JLVsLWymuZx0gl38tW13AeGfWh/+O0W/hoLALYrE+jTaOsp5s2N
nctgMtYv8o3KKcriaP1opu62Cm1atyhCYq66tBR9p+E21ZXXIGi3TaLtSoNYM2WwQtGWWnos7f6z
zNSTL8oHHP34eM+eG23qqjoDcM8m7eIH+mOLiown+2hb+b6Ipq9KYezrEDIllnJkI10RNFoyASiJ
uYpFXde/ksh/Vkd6ybl06T/eOp04KVOyqRXnI40+OVG/wjI8CN6cE2Zrk20QjigEDmda6H71Fl3J
mtUi22q4swIzgpiAG60bWjLEdocbE+uZeCkMsVCHeq2m/VNdFvAlaJ3ykwuffZGzj7R97VFthltQ
LEsobaEqkgU8dKKe/gdDtCdloKI6H/ZtroRYfOybQi4LOxQmrCr/at3otanE3SxXdZ0+BVQm6Dnv
QmFxpAfdoascG+Msnax5SoUl562vgJRIhgPTn/sUT5tiL+z2zG3gg7THm8i6Wcqspa0LNkeOsaMH
Fw2JJrBIhdQyd+vmCR7UCYHxs9OUm18M68kkyuaDJmBTiFinFySQUwE417h4LpJVa2uf2VCeRmP4
5dv6+lEfiDTWwUtslh8xZYSlmq0KGpraqbsUeXBMwm9NVVd5IJ5Ka9pHarRNmukBJesKLG030Awc
Wu16gmMgK6Nrb91JfSMxd3nJ6GBUb00htjQkXMeCotIgd5cTwz4rkrPBmIet7XLixFida+K+jtE8
4KfZ8qy6RdXc8Fs5QwveYXNczC56cwb7pFbbSCgp4Feqs6M4WA9EHOaRWWEdGPB9aTnbZr6hjUYV
Vq5QCluUkBG1ajiXBbnIlidTaVWnwgxeMUsvU+s5CjcKnLNembshnt4OnolWFHtgvls9bzdq6YdL
1592iJUZDL/uMTY0VNburCvlHXv4xrIRF/BsUCdEPmYojplOUTHFZARqMOLXcmoWKY/omz3+BPis
VvCr7OZh7j1bIykZ09ZOEERJfAd8a1kWvdHy0irmS2dbm9YjOKDhro405IJerZ7Y4lxJ1WFyCV51
i3cND6Aqun0zhqRc5EDQYLukEcwY829AR6L5ApFxaOj4QG9+c+v83iaIu5NV3CLlbIr64pcmskqo
/hpyDlJd3uqMQ1kCciQZr+5tM7+7xKc9T/9QUn9rGmLfccg43/Zpwpei0z2mBjWUFGWTF9WuJvyu
+WIbu0jKo4U/r1dfHE29WiojtcR9rjhSswoFJ2DXja9oWw7n1FQQMdMPKzB2NW1tk3A+Yw8ndzc8
xZGLtYAvlt1v3utfxaTybBsuti3grTkWRjdzePtRAi2Hu66g3Fqx6N+KCy1m5R4AlC7kUpVSiIVi
ApaRnj7iqTYPfTb0cIxAv1TTXsHjhlY9T1rbIEyqAsIzMuKocfTuNN8grTGOE1SdT370EVALYEu1
tR1EM2/c7sxT+awnbjLnVehX9KpzVOQvecxqNzOGe+fzPoP0oU8EBnO5WzedEJSaV59+xAZTfAYD
TzlddLs4R+QoMf+kBcWyoqGMNY0npsbGspQbhtykTLPzICqPUg9O1QIl1FeXGdQdQGSBPTcMnDxj
dHVLhe5bOoIbm5re1LmXvY9IzXZ4UOBRtUnMY9tjRVXa78XYkvciFYmcuYLAps5Da2eWSkc+da8p
KHVQRHgqE6aetc2wDEshGxWYnfdt8ekWIlv4mnVKbX8VZDZA8PYh7aC4/AidXpECzXK/2ZdbhLMq
pFYExML7Vfc2dBxBrNGna5WffpOK4XJns8Af+BF5f3Tl3jj1eJz4t5WY/dUA6d8AEGqy3Od3mCjd
MW1dx/WM/8mF8/h747MwFMgCcZCzAorubdWvhvAeC8Texvk2wn5fZsMj/F4YZcrXz6/+j0Hf3x30
0UJjMPb69wd9//u//89/+V//9DeDvn/9e38e9Nm/0SHkUDBlaQY9XYwO/zzos37ThcV/DIN5i2r9
laPe/o12Gt1wHcvRfoCffxn0Wb/BAOVvmI4paCaiJuof/+Fz+C/+r/xfz6P6D///P5HsOOeQw+r/
+p//UEMDuVPH5a9TjsdbEBQP/f60Av1TUD3RV9cEISjG97yqW9hZREaXHgZ1K2wf/+oA/Rsn8t+M
FTXdcTQHoLirC5v3//tf6I02E7txKK5WRgSvxS0QjGxAgjzpl5XtPTDTH9aeN4V/p1npD+VZ8oMy
tcX3CvVUF/of+3aQBJXQMdziSvf1e+1F6kqf9CNxgS3kexRQlI3KBpJhBH8P8abLTMLvLl2NMifg
qKoQBs/KPx5jrVDUKMmU9CpBe5LSb4bGxWmCBDOlQxufADXt3pKxeyOoEJnp3Zh8Z2HqIXdBiSHw
ButDtUoK1YK3qdBfQvAAEPMWkeiW7GUIRn7HVa8vPRODmTc8Zy6pdFG/to24uFPyxCrWSAgqYlhz
NcpUCKjxTzPipdMpvJeAy9My+hCqyn4XkldvJAfX1+MFoS/0ndjeRKOz85PiVdO6PQ5oupNQJKvX
UJjb2iLSCW37W+IjIVLy4Gi8jAyfdRzVhNIKfCCR1Cx7mibANb1OXkB2sQFvmGmCAhSo96owLlkE
yCSFbxe07z84SQOWe9t9KNp46gCL0NUOeoSD5xfNlr4HgO2SDa/LAySp815hbZllHQpImbittlYb
fStJd2XiulW6Zy60BVMLErYPzkwGph2vY5fLKzCDv3SluBjC2vpYRWfSuUq65I4q7d08lZ+GzoDR
Un5NoJLplmtdno9d5r+W3arSxaUHP2d3JafRaCC/ieP/+5LRdPVv7/5cp4bmEKCxbNIvf4AEdtQD
w5kQ3sVpg5jAcVLQoZEsy1ZnupwxoB4y96hRbeK6J72oH1IGOdXkPxqCT8ni4VELqq3QxpdKCZ6i
zkBlLo998dlhWp3rlFDUwfOkq9dIV59Mc2kG2cWNQKiRCKPJqNK3tDWDk9hRunODqqGJ8VVx1DcN
11GuezDRPW2mVv5NdOVjHxYLvUOTZFls+/kWqgjCIuupMtCvlfMR1/UxxqLL3PhBxSWD2WFnGqFH
cl3/tnZDU2B/1so9IVnmlUwhjLfYcPaaGRzcJHsShrfKfHvPhoXJTBexWW6+sXAvW336skcAbGm6
tvSGmiwnp/2kM9arrEQlm9p458fxubHD5TQu9Lh8RIl9jnH3VC6YN1v/xhXO2hynJ2qAzwh71vuP
wgo2GJvbRWBmoLj0nlxF+TSZJ4Ex1ZHmJmEgEkbS8BSPlCJzS4PngrKFJwq/la6Jx9EfzqrlXxKf
WAQmKqOqb1WnoDaDKWNAEm8VtjANdwIlRnjHiBWHu9SP8eWpWPVH+5dPanWmYN0KVaAHWLky6ekq
pbvLak+GZzypuL503F989JX8XuByrYS21jCJeU1wZTG4c9gQUiOCGc1zlrgL1hXOW/g+nyl2M6Er
O3l8h4NJPGMW85lZ87ylKts6FcOaE1UL1kvYFPULuBfSsG610b3wZGJ1S0w4g9L7lipRv0ZwPZkZ
MjtTfuR7nkDLANOcR2Vf7gLKyZNsEwn3OOrOW5JWV1167pp+WqOmpGwk8OMVq0rrP3qI/mGvHqmu
ehhbGCk9RSkaw0yXXm+Gv89NoJ7SwNukun7FvbdTm+rdppQcNezmR+1KhMgUgIMY4GAL1LA1So5O
h6GQUpN7YMG3ExWN6mi/U+7tUoj27GPQM6JnMCHrAYtigVUxw7LYYV0U4E5zudJVb6mxGvFf5T2v
DzpUrdyLnRaPIraPpZ9uK2yRtFyt4g9joGAIz6QYg7MqTZTxpA+0po/6bLD7LyX0mOZb1kOW9gbD
o/YspB+zxJjpksiVPk1IVp+QGw4qBs7WTphIU71SqueyN881Rk9GCQ8exs8Wc2nWPNjYQQ3FOUTS
H2qP9QlxYVaqeAL7u24iO2uDuKK7v9Mk/aAlNdq2u6Zyme7lejjrOFGBRT5CuVnYOFQNnKpk029I
hVsJUDPL6stqmB8UXyKwVQpvMPlM0vSaF8lxoJi+l3ZYtYZLCHvChExDovkrgfdK5OhD5Noyskb8
75N3dXHY2lQ8mDhu0SmXnu0sGseWfUEH6J+o/S30vyDIjpHxnObNW5ElO1ZNEh626vD2gu3BtpId
dad7rfH+Jom3zkBJquRhIrzBgZnvLGkW1mvlqm2bOIO+yONDG9dh3J4wle40rMY+lmPT+9Uh52Iq
ISOTlzj1abeYQN22kWwlcbaixCQbP1Y1Lae9v6rATKTCgkdZv3YmfZT6MkXenU08y8gqH5QCi4jr
ObdERcNq6tcYim0x8DphfJ/sYG50PrL5JC6kHX94zz+/RGFxj1M0oANqStpXr/FX8Lt0aCYI6mjI
9auV2McWRytqKBNQaIWQTemew16BqyMmUzcmnMGDpaz1qLpI6EyHbg9lHfWW2RQ1VnckRqCKBW4E
Haqf2hNCMfPXMLOOWm5vp4YXcX0qRoDYXEi3IzDbV53OU5lqUKNMXZDWvvygg/skosSEoj5ff1FK
48mXTGlHn9ksJdACh4GNU6wy8ZWHq8yS7xJSBiHobmstgOkhj/O0jH1A6SK6DA1cy4FSSPdcpawu
yGaTbFd+9Qn3cTFkv5T2+eezyNhMJli22Yb7UlX+JuZJrfCkViJGLnJ5JL+RnCIl3x+hi5+EGr5V
dXdW2l3tggv2rf2gxI8A9s5RjO0YFNoh0ZnCdT1UY2MdNWzmrXSN++FWWtJLQMqRvTRfKSEFogDV
reWAGoX/LRHaZlYt7M7d2p3F2oOj56vWMVE4YAV6NLU8+24bG+bFMoFdt+6t8J6swViOCW/FMcqT
yengOlCR5LlRZRipMc8Quyc9Vm1kKMly9CN5rXvSX+LKWWb4hlS9eapNcWnG/KV4cHaDK+9EOucr
p0/BgqgwoIDIbhvH129eOS4U41sg9hU260rLZVPNfbSa+DoakdwBNq77hHVOazIPLDyx5PENlNfn
O0gszq9RT5F3cJ66gMfApklSC+EIIDAIeQl32Io8zMzv61elN+cpcxy5EALthWelxkDUw292xHoS
E3acmie5uYY080CcZV4q4uJbysdokQVT+tNUxcc2C771Nr6PCsG5omE+bgeLziSv2NoMi/i6veyA
Hra2WvVbB/KIIr6dAn5bYfl47zFoUHS3bYL05ye9Ub5mCm/QizwmdAOzD1ZCz/J7qpOv3gPZy3VL
0u5bVrfYKXTHSTsqNrhw+jWWogzWFiVZNaelXB1nTXoPwS2zWdn+lBmYffPqMqcP2+AMCJgz6WTH
zSs8ThMVQ2DU6UEdIep9G0qP3AUhwcv1uWVB2A5lBZJ8w0bx7ioWy+CaqGmCPm4Y57LFFZHq5lGC
v82OqKDQONbcNpieQcqUFVGWe4NL+ep2DLpCS8SLJFiqxQR2CoFSSTWcN5SFsCJObl7c8GdXk/ek
mb+iMZXOCo5HQq43o/FujLEsyiYlKy4V8H2z2EFT1pHDPaDnZfHq9MDBwuD/snduyW0j3ZYeEU4k
7sCreCdFipIomvYLQpYt3O/XxCR6ED22nkd/qerTXSVX23H6ueOPvyLKJYskCGTu3Hutb61qHuAM
QU5U2RwTao4TlhYmi5iUK2u69FGyR05DDAlPfI+EcsR/zI5kxPOBQ8pJrXQfJ5FRNt8aT5DcUFXr
OKT47uD5jEB3FRFfGlyzMrXIowrSJZ1grxTLIvqR9pNcXD0bhU09dEy2ouCWNxZE5RTTidJZYtN5
8h1xdLvknLvOpe25s1PHfqwt+302H4yIDxumJpgcy/we52eHjWuV+NznKpaC5WBP9/2nJ/mJXCJ/
nU2LSQdpxurWiwAzyphnI7tT14QMrxfS6hZqVUqApwB3XVoW7deecEWk3+qoYlv2ebizQsaRjGZ2
BukFDBmINdoXNU6hufJOrUSIWGhYQPaR42/CCVG+MX7phn5hOCHSIHp9H5hzgTCh8oafCp//cfzR
Zfhesy0pxVrKqvPBvepydmGaEUjzsRKFt6lDRUSBFsovYEm4v3pOjE0d7UVh/QxjHufBCS95otGE
rtBExC4rXmOIHVmCEB107gMmc5SEiD+YsdxV4lgl7ktaxu92zU9UsrmhXH9zcwBtof3jY4XQJkC/
fbVsK/D8aFEZ/5LSzXER4pbw8Jwx0f3As7sNT7DPRDp1khIXpLZtK9ved7r33JqQXnXQUuZU5GvD
n5/mEJ9aN2l3ds/gyQIh0oRsJWQTMEFYWcC3mf6Se+qqxqnrbDLM1RCK3F0/p7shr7e657GG194F
QmkBFoonKlTpAHKeG8r2Zm2iRjDj5Idjc100ypNlLrg3QmFCLmm5bpJf3TU9/ubNx/UZvdepwO6j
ObRzbbmb6uC1NZGkCa27VcMIqLLZfpDKPiICvJTDsNOS+8bXZUfY0HD0u2Q9jGMRrqYqfcebxhGz
lMUmJB+w4HytDzE8GFmRUNBq216yJzZh7q9hDNOEhaRHkimHjQAPLg1mm0JiVAdxxRLM1ZwkdXfq
qBsEwTkZoXiwIn5QtNSZVSp8ULRF5vKq/qIT8kcF6WeiqNcBjnSkytn9B+4N3u59nlbfZJa/VbO1
T8rxLETKCJaVjMkmikGHguAAYAyGMPwCJhMqX0Q1EtyeHdswX2U6fM86WyXFQc8BjnnHEfAUOvF7
0tNK77WcgpiPhzvLuesv6voI3mTTNrfAQwVRQwrskE5VY/YeJixAiSzCBQMgtmn90Qq7g2fM0LF5
eKUbvqtP9BF+5vIm7Cl5x/6GlV1vb1bAj4AcXcJJPsRFe/MTqh7IGI+hZE0eMHIxf+aelB54+u5+
VguS2RwizdvXA01zfgG56nii4OYtRAp3ESpUEvDl6vb0I6DfwICLD9I4yP7qXVbV7U50j30lzZNv
oh/hukKytORi4jDxEjqOAE6gNesa4N9+EOhs4tLF6e22JrF4o3mDRM16nGcb7i4PZ6dKQTcvIsLp
H0Zj+z2gUwId6zu0Rkg8DF7RvXgrstboGAluJiZBvRk8duDDc02SxIv/NeGT04SD/zW/E2BIkKKF
b29EDhG5B48wzl2kZ8VuMGrjvhMeSMaZNsqH81SfWlS2cfg4+LSzYs6Tj9kQY/oUYt/lbvtSzkxy
CA1K78PSt6jsQ76YwD8UDRagejZeuXwQztP7ZsKgqIfDzDGhTR7aDPgwsFx7KEEb4SSEFBeuy844
qTWlLnkaC67t3Sy3YMNg3CHBjm2OIiJVlTiNtpEmkMmpqDTvDT+bnu0MwRwd8gEt8ZPpKJkiysOh
C/nWrPhW99Z9OaEntCCXulBJjZnBOOmSBNyFTMlqPUZR1b64F04n5aJJYpOmi/fd1fxvWD+1hZUd
3ZD7SVRwMcPJ3RFK/DMt03ss8D8myvROF3hjp4szVTROghe3M5mXTO2XaY6XdcNJ3kAhDOPhqxW6
t1IkDMwRDhmck+vovUlBAQ3W9AU5/pvjVkTIlRhdp7dCJxOlXWEI4NyqQjNhtiyifCIxMzVWTvsa
zt65wGtRKeqAD2QjyVdVN+zZ4wEDsctw3NZaEE6i9VZOFY5IjgFIQJpajhGNEG8LIQPKyR2b3CNg
0V0zWC/90BMFod/LNl6GiXgmKNxbpOkXYyQaEQvrs10hdW0x5/cvTUenikTCqvCgAaohS2QU1xhd
uhZwGJv619yu2REmsSuUkqAZ90YtIJKYMbE2cX8S0ZdQH5/NEsh8X3YI+PtxYWr2i1NiLkgCB+ZL
GH9H4PtQeiEhmsMl6iPy2gqkiOSj6I1+MCYS2AZDUbSQcvJu/PtZ9VK65AeOELQMBN0GsGXAqnWo
75mjCVucwrg+87Tvkmo4kqKy9C1r3+LHKvTybLqkEnQPVTA8/v+BS9Gh9PrDwIVRvUOTkzD6//vE
BYDR//hv//3TxOX//MX/HLkY/8FkgdGKjrtKfDio/nPkIoAYWa5vY5XC2WT/LS3N+g8oRZYpsFeR
kqoMVP/bW2X+B217LFKMDQAuuI7zXxm52J+auTRxbc8xbQHW0TYAc34a5Xm9APXfzuJsdtNxIkN3
TpyT59NHnrQ92PdIu8vovQ5tcdER0iCXd+4MGICqMJ9JxVQt84QUG03KHaZRcGUlnkf0glN/RKK+
lqW2D6rsm4pCzR1j08N+duH7NXX5rLztoGO3QT1dQ2S5dMCCCb7CREoQiYl+lN+D5F2ZTfxd40n2
+vix/fi1xqPV9Jshy5G1JCYdzh9W6yz+9lX+y2zI+Jcrw8jN8E1hYUr0Pg+HSGIG5ht685llcUUD
CDp2to/b6OagYh0vZa0zsO6XfTA+RcAtLcwujVGz3IszLsmT3xAzrqLJ8vjYk2iygBGc/2Gc82l+
pb48yDaubeEZNyzL/jS/6mVmCz+txNk3AcuUJBPQoe1G/VZm08ZwZtwA6f73l0X/NED6eE1L6FwX
Q3ddbux/zswmsB0uEytxtoPhacz184ympJHtJg2mg5/BxK3k1U40gNDdvYWv/vev/2lG+NfLM2cU
jCiFxwzzny9fCW1sG68VZ5q4ty74nk/pEYAK0acYT6fK+cO441PS3v96ObIJeayZEzrqG/hb0l5m
mKNNRhwvB2+jkvmxq61T0hFdzQDr95/MUG/9b6O5v16LJxonJXZK3fv0KHa93ZC1yaMYGROtBHlw
U+i3AI61UqxqI1s6lbU0YG3JcYfAeKul9laT2b4V0xtc8m2kwwyJhV0tStPb5g2M6Okyl8k+KOfr
79+r9et7dVgcfcc0XNswWKf+eV3yObd9WTUj/jTj2lbnUbqn1OItK4++PcHmsKZDCiE+Ta9Ysy9Z
NZ/1liSbdGwOCTJVXOabuGyZGomz5bQgOarjnCP+7Yx1Z9GfwWQ2Fc89lnJY5Wjr6bYU41tSWVvA
3/XdFM1H38k2RZkSaiquCfeBLvEBGBOLVrJH9OD0AeepP90RakT+6WtyTIbnru/qlu6Kz+tCmSIJ
cdt5OM+ShKhstLeFnA+NS9+7crc1BJuiIDEZIYxD6TSPLjFn2rffX3/9E3qOe8VhiqtbjOstHv3P
9yXBtX0ryBw6N2azAoi7gHhCzAkZgN2aeg+ceB+/0l46pExWWuTyji7f2ooSpPL/a8Ns9VYsnTGh
bpoW4L3Pi5CBxyLwUyIXpI7P0UfUZRNLtBiyGLoIALCwXxVAln5/AT6SyP75sDiA7rAfe6aLmsFV
39LfHsx0rFJAQlN/9md766XJ3kzH5Qx8ph7Cc0MoXaD5UC+cm+FNBJxU8R4O2lE4w0aOJJbL4KEM
jJVnz2ctojNFvPo7VreLGH4YHqnz6FrhZkCcTt8dq10JI3vlrn3FI/+n9fTXbYZP4XuerXMhHeQA
//wgViUqNHJ5f46lfOuDFqQ5jhw5bTrzXBrJe+BGr3kBTK60/zTLBYX4+U62fA6a/I8thEbDP186
0Qbk3H3bn12Lkz+FqlHa2376f/mISK2pLnxqHIFp/J+vQ+5WPOlAt8/STjAXa2STaUnznBgW4Szd
UgJr1YJFcqQB+Vf1+g+Fyd8VJUoh8/kjol2xXJYp9gzDVf/9b7dJz8DW1Ru+ZVxucpGJU6aXD8g7
b7GYyXbSz4YlL1zpFMNDYpgHqB1nboyrp2/6geVUOPxjUBaayZl2TpwvaFu/Mfqv4H+TlEaTEvOQ
sY0J2VFZaz12YNMlUaZLjs0cncK0vB+wWjRIDBzrNanxAmWp86diBXTlr59TGeN94fm6rn9ejxHV
jVZvjPM57rKjuu17Etd5Pt5oUe8t2T9HCSyXWDtUQfiqShO1ZrU2U2WZ07gQ4WrIXmblzhVEulPs
9DkcPneCBw3lOh2fWlecvSDZC38+q7+f9cm+KPRbkjg3vaRI80BsOcmyl+HWrN8n2T/Uw97wxoPa
MS1IwZPXrsIge7UjxBChsyt6e9GO8zWRdFkhK94l9Oo1k32CJVz27BWzj02m75eNRli1RsBKjOY1
dLeTR8/k9+uJru71T+uJ51AtYVj0HDgInzZf2xu6ns7NfK5YwGs/fQ9G6za486H05DoDg125AJlK
52b73dPQ90/JaF7SuYZpKA9q97Ucssq79BjN6R/yft1/+3L5ah3bMth1fevTeysjBhVomOazmY+I
5GE1Mc9yvgTHnl13zEeDsQJlqkP+RJoRzp4XKJemjQaPzRyPWDiXIwUTVcdJLSj8Iu5BE+YttsEI
OmZ4is4RC1tdSYQN88FrcURnLnWD2svN/mmgbatb5LfNTURHKvpZJJyIbe6uXANfPUdyIdnutUJl
7pUcCaybPWZgkIeLigHF/sftVq9IP32qnYJRnsHeqGE39/OVj0WwKNGk4joY4ge/nd5dpvYazhZp
dLvG1M+4OAnPkEjnrVvO2wpbHJ+tEb0aFXL9pDqX/nDVk/wg536fRuJK/wVi+3x1tR0I/Weghke/
7J/+cMf8Sx3gm5zqKEJdzorq9Pb3pSVEW+UlRidQoTdQnLj2Rs9aNj0FFYbBaF1svN57UXWAFeWv
JhFjf3gD/1IDIJXjUMkxECnm51vWr6VbhMR4nr2kvwg9X1GNrwX1hm23uw64jE5YJvO/gZF7Pps3
Sx+WHctCMHbLP7yVf7sWnGN1pKB0hn9RleH2g4k5yPmcmQlxgSQD9Go3wVKQTqfWHJ6Yic5FsW1a
udH0eO/Vw+X3b8H69VwChkTwiOi+bzu/aOrsuvSbRJvnMz3Uq+6HD6ksVxoQLNGS+2BBZ5qz8MfU
5VeQecdspvsSiKsB+3zouLWTsdib1kNuTG+Gmj232OFkt6RnBz/uC8l6R1f/5qXjSh2tHMCOqrDy
QTZ4ZoxsJTvW4fgGx04bCe0K0HdF0y6hkzy2+nM35dgDobOP6Jl//7H1X89DfGy0kpzFkGL9ssHp
HeFsbO3izBFsnatZl0ATgFFAQeRckaEyqtGCsaS2dYtTACMutUzO6s8X9pQH6XHoxmVtvP7+fRn/
svGiMnR8eC30PFzrU22BPAx3VDJyTBxpOqtdpM22vZfsNZdyq6XOYV8GYUUeMbdmOMlzwzGbgfgu
Gf1tZr14cbAUjC8ZG+OzDeqawT+rrjk89v5yru2PJ1w9ehkL4+/f/L9tBmjwTA9GtK2OfZ8KFo/w
LF1LHWjBvE5euSdzFoDF2ADYjeohParDv/pMXFrTmXgA8cvZI2QKa4ucio6miThmPshK/uGt/dtl
9Q22eNjxJr2jT4sO2syE2Uyrn8lvphnIVZCs4UNEMeNzXf9wHcS/LTEc8ngdTvq6/nmNq+GxMMMs
xNmV+lvaxezP1UcBXVms0WT+GDF2X/nkzN1a1cmqVaJWoKRJ3lXFoKoIdZ1CP9lXZr8Gsb7Ws2af
gIZMup3h+7thbNcgDM+RtLdVwFMJUgr16PBaQYhRG1zby7eqJUu6SN7HoaMpju4ceBVug0TQjkfZ
1TUrnrGjPzQrF+htOVbfTNho5vhkFvJc9h1M2PmsdmnsSPiTeN4jjiVq0faK9IiU8k091lMhr2E/
XmUPddmYzhbtmzarrxGOjcw5jzxRtZ4cIT6edMbDZQLB2xuewjY5jhVHMH8+1IF3Awpz6chrb7ot
m+u7p/PHFtIpYjIcvjXNlVcnbRkloUepxvsAAUfd6YuKEXZVTmSwE++G1Kgc7jgYLDSAkbHWP6jr
o843OqtTLQd89cPmT1/3rzUQnS7BMQ6tyq8dr9EotTKcM257+WzWNrw8gS+KfEinGZ/8Udwyelsz
zmw61r9/aUMoaNXnAsyHI0Vjk76O735u7Pi0juyaVzxHun8JNJwqKIjrbLgAijxamAosATGz3+C8
2ZBGuo2ydZ3rq8qhSFHXxsOwXobd6qOAbbLj7M5Xfx6gO+qLjnF11FSrOe+ACvbJq4exLnAR8ap7
Y5LGAzwDEoZVA6tgMtZsdbte4Yrl09pb9RsFErfBp8mGy+jj/pEZUQm9ONSY8fPCW3tScSaT1yZE
5dHY072J8JRejWtSyKraUeXUq2WYTeoOxhXQG4LwXBU+Np/dpjwg1MCZotaauuD98ewgZVr1OrNo
qDJL2gHz3eTfpSkpQnWb7NluL5Xai6ptJ+udHuA4neQW/frKMLW9t1dvXZ0G1FrlThSOGCSJd6Zd
QG02mvm+kwlHBfcHrKLn2geCTVuPwg/6W0zkoDltyGWVSzd3113ZLtSHqb30mHNt1WcJ5+kgnLJb
lvmbbZTPkbjXxRegEY8ZO+NYJ/t0UBGIamc92hECln7elFEXbVrLflJLVyUH4ssceVbblNpG1XvX
mqOWBYtmbH5mjVKvDuIADWC8aztuxMhxH0UB02XjlgEopwDCjW9Pb5WAqVFAL/DFNRwoK8dMPmmT
cxvoGwVRvifeyLxT/xWGyy1CiwPcz/caOFqCgXXdI8APw62LlyyCvotKD4HjkK1QLHJ3Jf6yG50f
6v4QXbtSd18AYTLSWa0qfNCMkKa/jovmhFUYjPVcv1nhcAbydBe/VNZCegRIU86qV5oqfqdjM+JM
+hkrrP0WkJQXgT73G79hqyRUstbWCYmfC00jL86vlrnprqveOGfpsAkirERDBpt1/g5Yb5sH3bLw
sRCQtyq8TeA454q2rzMa6M8FPrDMWKBPpI2WkwSA6BS1aOTcKewFAa47e+o2jnXGVvpAetqX2p/a
RePlG9vulr2TnrREfmvrZDPEMI+MVzIFUSHh8I2jXWtgtw3jkTRVbNB3UWAdv+els/Ns7Sscjeeo
wQdP4XIMQ/Ok6wHBBCiRA8zzfQXGMuDcEo1Xu7tplaKMFt8EKp9hNDHUF4u4AnlPdJYbDFA5W+CC
5TGuSC9xAi+7I03g3hE3eNj7gGFZ42VMxXVxbwwNmGT/kME7dqduhT2LfpQaPVfR1jIR1RbPbGrA
LXlLvaWtpHHQp2hfjZu+Da9Gob20OlgqMz0mCZF73oz0zgpJvRxQZeJ6d5i5uvEXo6hOU/rECrDK
Z94UR+JnP0MsUDzktbZpsi5YQlu7yrzYlCgHYvC1pp/cN26+yzxca9pj5yHjbsoNAuB7s2tPcxnd
4sj5AkIrnOyvRKMcRuRDPuBELq3cYEp5GSYCjTrjUmjlCwIHlbjws+UC0L9KHjKnPfZh8RSMwaMh
0EuVCM1bA3LV0PMWy0lb0yhHDGU89kP0XbZLw+yeO4cxZ5VZC4AUaDhp18EZi0lmqf1VpxfPunQR
3Y3f3HbIF1mHskJkyCwz8xFmyh0THldEIKYDBJ8BcX8DpvFJbJBL3KKkoxGiy1UvoKQRH8mPGDUw
cM1eONG3vCUA3CStdUL3Uo+A8LoB1G+xRWu5nIxoYxeg86zwni192YBDGUxShmX+U0fO64f5ppXl
t7mu30GjfTecEZZtfWn6s3Ofu+MLp4GvnageZ09+16S5S/vuW+dNaI37lXBffG9aJKWzaAfvDaLS
ozPkM2qKXk2y76tYv/ed+EY0IUHi0KXkoL/InA3ZiliE0spYBOTuIS76Sp270UdUw2n/mKMuwio4
r7wkXhcCE6cosLYE7g+fO8f0mF5nMr7rG5CAFTvaIp0hCYIEhOUOAaJHzV2d+rnRcRHELw2nNWTg
D3ppfDOc5nVOtW4xT6tZoDXVON2KaXjxLGOrqRzR4t30tIuFmSJxUTFWfbp0E0YGXmHth0A7wXB9
otDlezO+ouNl3bW8k8AtHfYFILf00cuy15HMbvzX5davzL0Nk2+yxKtPaokTYINq02350Zgn285J
l0ZrLAU7Y8/RclUE2bVoo8NkYyLWe/atWa51DIEetCa0QvyjHGmkYcRiyzWQIF7b+qfM+yeOc49x
zLEkkuFDRcCVHF6izrvvnfKl6v2XttM3Asu0JF8b6M2yFbskpxNBSiB8DmgE74VFytlQf+t6bjeR
19/m4uZi6sIvMRz1JIE/Uz65xYxZRy794Udnd4wRxYJWEH8UL2ZprKnccqPejpZzBGS1KWn9xmFx
HxfykGP97499PT/7WB/0jMNgWl3ixDm6AeQk9F2yBiNmQ/J1oldS0Zx4a2b9xYvkwcm7dczgCBH0
EXv7VDVro/ZOwClAUmEXTTqCm4xtok+gUpv1YFIlK4wxOwIZZepsI0z86+mr6l8LL92rrgbin/Sj
s91DbtVQY5JvtVLFt02VBgphj63qrOvhu6sKJ5fqQoOeHrmnjH5rx52BzoN0VRqUKaQ2VlIuJ1mC
d/2obUUYHleAW/bqran+jaGa0bnyGzcr1R0WkbeAHnw3BPMWoC+IygngrOisTRKJA7SyN9U294bm
6a4TUs0Dl5GB6M8u8HfzgXSqiHn20fUxyirMLX7xd3W4zukb6BGEdKe/qNaTw4OSgPRThz9ZcbLu
+gs3kOPce+J7DvC+4OQ49sGhzdd9YGz7BAOJqX3L0B7FRvYmg5GcG8KmPHIpOZU19XWeuxfVtYzM
6l6fArqb7Vpt43YHKsA3t0aEBrmseJWsnM7pV2CIm975AWTqVDTyGvcOWVuMsmhPEXTm3Qdx8pqF
/WXmkNeM8+HjEFbHrxzd2DOIgkPScxZpciyNu0rv3qwhOaImPtb8LKNudkJVCASJPFsUZu2YHzMJ
JxhUVmvivZmWeW49qPZYULNRaF9MwcHA8aNXv6LqGUT3hLX54lmUle18JQB34dHO5RdfCAUsmumd
XPGDAI3OmG4zp4oC1VLkqW9xqmkQt3vpdkeHLbczx/NYFktdjHs0NftUojgptGxZ6inpu/0TM/JV
lqDTE1SOHnLkMeXFrZubUlbWdv/moPUWbgVGm4BHZGtGVHyNOPPVfv9kZuNGdZJTnG8NID6Jj8V1
5aEKuW7edNXd7k0He+GCDjCr/oKMUX0wdUyqIo7fnDmkS6XoFRzbBptyS739ckbR7hm3WhV2Qets
ebhWbj1fPWc8hKlzynPKAosRTpweq5CWR8DdU+wiT+CoMW+SXrnu2regojFmq/EK9NA8jt+98tL5
Pru6viiL+TzU4TvV21uagEaDnH83WEecU8um4YuJY/I+iI7lgZPpdBkL/WjdRAfXUas3RjBe++PY
iUclE1eHiUZqPwWNsdT63jm02bnnVY3qwdHo03QdJv6RTwzene/RdaOjehCn1L2F+QSHK70Bh4KN
elW3i3prXZctOtv7kpH70sXUoljg3/HOfDS4QoIFZ9s7DZ13sxImX1l2lD5E0IQAqIYbqEjWDGyP
fiquPcvclMznlMe3QJZrFzZobomYdpTXhu4diUX1ImAyXZA3oB70eUqOEWf8gfN5lMhNo9I4wx4D
jbUdBy48E4MCyIUq88f+axea7yH6StVCUeeGqgPLVcQ700zfZ5d6D8hA2jb7KHUAHaavaVGcRkH+
p2vcHDN+jcidRcZ3UKOxYFRF27RWV69rme9xplL3ifq/5Rhb3+8vZsWfEe+kO0BF+f4t96eB4DCt
dGKS6+EJChvsKePHrNJ0/Z/TqF9hoZ1MHg01K1frMLSx9M6VdQd7o11NzAxJPIPqGJzCCRGpWrds
DT2obd/iATq2RD068gw2o/aEpWwJY5W5PT0JOp1jTLcLP52tVesiCx9Im1+obrwSBldM9dSYgfCe
feYb+wFbqCs4DY4H0ow3VjS9ffQXsulNILxVT4O3RBDPXWcSW2uO8iBlue7T5mjkab5oTeMWjjyW
ifc1cYI3r27pzNgndandxsC3B8kCMeOd6nKqHQHWMV+pR5JX15zyCNRVZbFHCCs9hrlx7YD2lw7s
/Eg/6JBb9Sh6qSOMyaKGNZoQ7WcpAas5XDpmDDohDkWxrOxkn9vGLS15SDM6opYHMInOr/cG5OYA
xWedAQvU6gxgICuluuCuL4EcpSQ01auBX6VWLRU9AgOkn99M1HFqT2qNceNV4k2T7ow5YNrEIcdR
MVzUYQ7I5M5/q3+6ov+KrHarm8NSnYABzB90497ygXeM4XvVIBexB2drMfLMKf7a7JYxPcERTMRi
652q0b/0RCcu1AuksTw7Vv6e842ocZVqmTaxcXGshzaYzprvnAYnPZodzQIpD+qZHStWgR/OGD03
QXdRs6+iYOuVSDSi4QnsMD30BxhoZ6+dz+o/q22pbUf82LBPWxSQ5E0GaIwKDNSzRo+ZthFkkC/A
PNdTy+xFfXmqyKjm6eyQiuEhkWC0SGh9p2P94rTujE/Gqz1lzyabA7K0rZc5p4hFQQlFwgTmn7KU
znr/pkt5Fe5wmQjIKUuEyz2SgplFO+u7h3gpNW/dorNPgn6lhit/2ZJeR5m/usxVI5OaxpPfynan
h+nrBD6EAzP3Og+GFw9PfWqceDZaFgS1ZfV0O3zHe67EDhpGdGe56ffRGHaGa22VVsOxWEq9eOkZ
7XNc8M4bfp/eH6e6/dHa9Ov8xqBfd3T90lyWdoChrxvw6nHH+qmaZsoMgwAIbqp0hr7NdFC9+oon
DARruZJTsC1D51RqM6seP6q51l2Uak9D1D+p3p6660yDKd5kor70d1TAw8Zz7qcy/EtfkyFyyajX
DHZzVcupUIuE27xFuDq41sEPGcc1mfbTM744ZbnTh3Rfsv1oXvauCSo3dwDinJgWoXHzMYusUzgM
xJPGS5r8zwG7eVDGr3hClsw4WNLZQPXU2T5mDkaCJtiZBCXYdf+klua/3mj8rrQ2o7rwbjy/qenZ
GNvLlPbBX4OwiRNK8v6xczCjpIxcec0ioXelhmmqZfYxT1WVVqhuTzqaRsB77Ntil6fgq71vSUZO
FFQ+wNPOT28AzYak+9zYcbwwCf7V7PyVfLETGJfAZIkViX6lTXnLoO7c3feUipUWZIuMY4DhD7tW
YzEdygPmBG+8Wj1VUjc+pSkfQpBuNVW7qqUQJlGjutbd+Ka2P6g1R6X9AW+jWq9qwbApa1V5O2jx
indwN9kG+ldYK/jsDu7sb73YuoOjCtXYFR61QH+cRbmus3adMKlTU8nJYA1klY3Z0khEOVH7l0tV
j2jgqO762GUzr+w7aD1rMkaREawzm8YtwreogBVnyOB1slcfo9GKE+udmYsrcl1AV9YpsDHfehBM
U28fG6S5BAfS1m13uPYz80s3RBI4amj4VVMXCg5V/Dmd5WVwPRLWOTBVfkIE4PTktt7CTVscoR6N
EvvkjmzGli4WaSc3at6mhim6PazafFOodmZEx9FuxBvajrUR+18KrokI86O0NqJv10NrbyE/rel2
M+UnAE+olQDnzc0YeFJDo/9pYGgQM9HSHtpvKyPJkmabJbLXuS0IARwv3pTsjSRfthZQ8G4mSrV4
s6OG15YbNQhXX1cTT1fNNJRhrX3u5goO0JARCgOTsRNo2PNgZZnYmPO7d4OVwy87f+U50LrwRj1T
+5KB1X6XXDmjZSuGtPzuFGkMAAs+sD/tJxqwVeg9pjhq3e7OpUHvxYR+eJSWpg81OuBfxACVnLn0
g8xnpBD5a6VV22zMn3FsHmdTm1ZFR9s9pnSVw5VzOB5C+o0t5gSQdKgP+X1MsNW5JlY+FDO9dxrz
JgKCyGxCeeN+eFIzjyAG8Da16XszKmVAsAQZjYpgPowm5TjVyBzj+imbVUH4IH0GpiTWjsEGWdIa
8/W6W5O84S6mCYx4wuJVSb5DzRrNpZvFm7CoGKE45tahtEq49RYZx7E5Soql29HIsWgoNFDP8lB/
K40ZxT1scvrPXWCWu3lybzAg74KRc70xQi/Xy+8fRyK3U1EK0EcDMA4TbzSaxjeDoB5fbT0NUtaZ
ju0IOJZsa7U8aFW8hNMO5Zdaq58q+lL2dIFl0q1kFdJmYq6Pg0dRp7zTHJMOkiWbhPx57nZwDTq3
fYrISTX0C6Ih82bAvNQS4zTQRUiv7AXOehKEK84hM7SExdWn6d1Qfw1UUCOXbTFOsAWCLRmIB1Vv
diwlscVDZOgOao34lT1wIXvv+UOHGAQQ/+jKXAr0uIO3afOMrYCJcPSjHJzL8N3mVu3paahpVh1w
JDMRrVg/6EsrL9GTqs/ihkayL89qtlTE+OTb0n5tBA1pW2tgRHuuCyQeQPDEUuLmx95EhaFqZmnP
t4YI7agzl9KWb2ptsLthQZT9pTImSLwjArSQFB3zLoliXMtzga+WPCUlL1WDoDThVbJi0+V4EGb3
e2cmr7XOLeyf1EIBUqBdlQzJPtRINs0321qTOIb5xxjf1IQpDMmhqZghoIwN9GtN3ZqjF+V0jjvm
uS+te44Q+6EcnsxQu/Np2xOS846T/tRUpJkh9d2PkaBXxFkoMOTSHGpVmF7LmkZEfZqZiagtqHM5
VtbxdFAztDli0Qke/BQdINuSkw/LcWY3UT+su2pXY1XgTaj6uAeOQYSONo2Xgfo248RmRoSOpUi6
qQXCMfkYYmTZfV4r/+PKNQo1gwA4PU2YrjHjuV7R8bBlYGR4DGk1nNWURsQ8ZMyQNUAPfsyj0nMi
HrCXDKl+bYr2MjWPI98JwdsH0tr1haHeGb7KpePcRl8f1nBDAP/KSrtrIgyK3f9k70ySI8ey9bwV
Wc2Rhoseg5p439OdTjoZnMDYRKDve2xCI21AA5nWoPXIpG3ouyyVXiYzXqSVxi9nmZHhDgdw7z3n
P39jZT9indqIIAUkVBSW2AzMezUOIeoOuCPjZWcW4cEq6xcgomZOXA+WhrRRtQQmNF54HpREb6hn
ULmY7b1crFpYr8w0xlZTZaewngkwgMFbFPpC3vu0YnJu1gQx+iPKQm6y5A+U8I10H04jjPo1o2LC
L/TiyfZYG0b4Q1Jn01R/LnqOXtXv70VpH4qUi6FRaPtwnpXIXXkBFLjEUNNXrRke5ZBELsS+Ul5S
0ylWwNo3uxbMsdRbBgbtOcVcDmlC1UUf2uIN3rXNrBQgyORW+n3+Kumvqc8sRfbJFlxcXFGeva7j
xYCJFCTFQVX2rVTX+csy9J88H/a8QQygd5249FDoz2mqnU2McoIIlhksL6uiWhrpVBIS2citixaG
3TxC/0bCp8evRFeQUZITfhkfZUyuBNdGmlg6BPyKVJcZ82LITRpKbmWg0eHbGDZA3D1LjiyQB5As
ynJcYAReqKN6LhnSpVm40zwA90J1wVKA8DTsGTK1JgR1OUbZvJGYW+eecEXuhcPsK36Vr2o7MbC1
4muUdXO5+Gs4b/KFHBzzlOhkqEv8I+j3kqDuEBY9amLudq/2xF6vxQ6qYXVdTrDyPLeZmxwPjVjg
9C+wXxzuXXgqhh/vCnaxqIPWV+JX0GBy98kEq5TqrsLGLmcuF8SouHoG6oHJwT0ODImEzhvOFuOl
HgJtbaYl4TgPItq8nt3aY87o11pGNku9t+m47cLc9i6lO9PU2hXPnStvXIUji05jkU2bJBrf5U3g
8HiQp4g58m7IWsqGgxtqxdJIuxWII37wnn7CUsbJoGFPOj+0ZGcPne6b1CXKMnpo87Ne60Qtvsn7
LhldInAx0bDHW2nRecOlwe0cfn9aLZOYj9Hwa0+rjF7Jeg46dT4ogCT0Tchsf7j2+COZSn4Ftf7U
NA+mxnymVBeyZZQDYur+mRvkK9Nz51OkvYtgOksWpFmbz3JG2kzuuhFyMGVsHNbvTHIFTKhbckfp
+BSQrmjXJgzuhL8Q4aHF/EJV2mglq6Eiyl5baBisqXWfhRuJlnQOJDdE8wuJcMozE0v+Cm4xgdiN
OPYTTfRw53GMChZqD9Az2eFOrmC9RRKmAQSr+fPkoFSVfJeykzSlUd9QYT54VHpAdEAj1fBuTs2q
qpnOlATRdGxcoY3paoYILXJkNxbtEiwwGMRRFwYYu/QWn6SaODN2Yp8MbFUJ239vLGtT3VJInZyJ
Mo7mts2dU5xnwRIXQpLLQDKIGbU0e13oDrUVplh+fN926nvtg9+l3qNsOBhe/Ais5l4D6y8VcGu0
pWm2cOS7XrnOaUx1fC6jlkTWe1e101nRwFcfKOWxvmCv6LUnZpMHNIg/VI/ws/gGMRIvsW5tumjr
wommCE2ysppG91YW2Nyjspznw/ggNDZALV8UgUdytwt22RJUC/PPKey3usSGuLE5MrEDFSFiRlSJ
Zrb3PZixoY2Whc21UAy0nMqKuLmdmZJoxHqVEHjeywMcPlngb42hu7cEjjrBTjbALmnacoshJlry
nHK4kOUwq5+amAmx3HbkBqUP1bLzh1vr0CV8Ysyy2RRDNe+3bcvwwQ2PNZpjzHzOIZVHwaCdVNBj
SXLcr5kW4iekbxdpmaGqJnzzPykH8pa08E9uU0Mf0OOv3JgHV3osUcVJxtso6ToUM4bav7cwrlyq
EVU7y3b611fyJ1arpZqOBZtV1x2I71+5RWwLbZEUtn4eqZt9vz7VmTYv5z1hOxquBKxOuSP++jv/
/OstlG7U7ZqkTKK1kSyU3/HBqxiISRGWdvYtNiB2Z5yb514DD3ywNjZyW4kty9pJYmbyWJFk5AZ8
9BOiqof3v7ge9IR/ZL3I60HiJ7lccGK+OgFmo1HFrpFCQBebMSzvJSWpQ3NXV5TSMR2MNY5n2U19
9tnKQDzVEfbO6teXof/ppeAyNFUzLaHp0pbwC8O4S63emHJfP5MKdatgF6VVsZ8WEgAcm+FGlOlO
gpaShiV3Q/mOdDFQheKAVhJ7j1bfMzF4L013XRJTWeirEkOITTmkJ/kLkITDPG8eSut9IodJcicl
ljQ5xqFcSrkQI8idGVE4/fqH/YkdKX+XjgUmpToakU+N3+8et4YlauIgODjbjEVU45RNxBFXTXb1
WrbpMP3x668TP3mnUXCoKDlcwzYxxPrj66VpfZWPIVYpWlPB7BlWE9Ik5JC7zH/PqIo9FT8SiPdu
RfkKYhYGCwn3pGH/7tY1UPmPnLZHQo1QN/5ivf2J4S7vhQkwoDJTlOq5P15bVQujK4S8F1Sb8j1D
yskp4/+gMzk4OEE7DiTLX98Q7WcPAA0lT0CTctqvixzjcdMoMha5VLcE6EM1hucN3xPH0yquLJmt
ukN2XiRMbii3fNrLWUmhY5ntAlT91rX+zg1hRcGflhM7HS3eoEQ/TCwpAAdJsYNnXVzlOyTlTr++
/J9uF4gdUeGySjHikD/v9+8Penav6Cz9LD/fV8Z1CXwNDxBMMk9WUWtg6R28NhyVEqT/xCfaiItM
3GebQ1kHW/j1Ff3sfv7+gr68YKVfF7pWuHjxAJHpvokcn2KWSatkz1Z181cbw6f86A+6CN4aw2Jr
cKXnozDkBva7O2BhTDOmqSrOXjcdIRBYktElhbCGfbJA4AaGxGOVjnPZ3HzqE7z8neR4lBuAjr4a
/3CN6in0nrKeoWJTDfdWMp5brlj2nmpfYuwyPsvJVOGYOzVqt66c841heysMPGtaadMV7fqYPxTZ
BtE8kygBLCAnm3ZtbORkuqXklXWgpOkypYGF0r6UsfrejdEPaUKalxIyGU4aiJ6cfwrqKymwlG2d
MaA/sQHEXdQtcrw6dlRkEr5uZc0n48PqOH5VR2iYuESTm0OIMQJMKN5Z+1lcylHOCKzeeXRlQQj2
X/ELMnCYwk/nsouVgyWDF1cik5X3pgIGyftXY4AUMj1TQFinYREx30iL8f7zVxjWs2/AEFPAPiQG
0t/jXkFOrbp30qvdZusJkqqkMeLfis02o3Mntu8Ll3g2JiF6ER9DjBpM3Bxs8wHeFBBdfkin5We2
uMN1Ra17Ssf2vkmHzz+np9pl8Dmm4APP98VQJbsYwFUy1uShkOY0IGz/cULFjMU1TEya58IUTFXV
i18fVMhs8oWQIsiRfmDyGwap5VKWPnUGiAJ0qUPHd6dzFGXHFE/+meRCkiXhfE5pigSPBu8oy8ZQ
4DHVhnu/An/z2o2pbYdloEsTITfYGQotjMEvjCVQwjTad+AMjTBDJTEC2gqxR/NPCHaknVYm2TjX
ZOtG9ibOonMUTku5YuRYXVIcJLLVd/pzydhDDSjAQ+UUVARDOeHNnctuwMzfg1R6Qnn7ACMaKV3N
4WPlYl9Q7xYTwRFDxCktDnUdPvaO/qwB+SU40s8gsvbYOXAJCcVETus8TOYyHvWFWhBCNgbHPG/u
Wjh3EbOvICz2zkx68Uzwhh7Gvtrag72QJu1Yab0WJjD1EL3GjGOS8kMqkeSEqIs6yMTpK2kvDJ5x
vASV7ztaq/Roxe6ROMOTHAJB4nstsfcLXFKjNDhffJqUO4w4wzlHiaZraf2gCcDV+IckNlidzYk+
4PFYOW8hXQThDzsnGe4H6Nu4qPa3pg/OFuYsnQu/z0DEXwtoQN29bKk8mCmTyj4o0wRqdxUVAN+Q
ZGyc7wGGah8mlZzTyzpCznIl6qWn5rIvwfczv9urJJwGHb1bzQjWPJt6uQz69pPZEWXp3hW4flEk
QfAOekBVUcY/akF0DvO/lkPEEKxzWLwp4z56FbgzpG+lytoIKaa64eFzxoE9zsLwI7pa9VxTsMvN
RHJBbKbBnTK8y95+KmwUHcCkuL3/f2zmv9tbv8gMoCH4lhYDuH7KPaP0aMbV0kHPKr9WHfv1r7/u
ZwUAEh0bsamDa/fXAiCrCQjIrUI7S46HhMkl7Blo8CB5LsrAtJ5n8+uvFH8SEHB80GcYFj0a4pyv
0s9c742Y4k+cw9BZiZiM+rhdoWU/JtTYvXaRAK6mjT/itKNT3qUxlDWqXdlr/vpKPtVQXw8y0Fjd
ZYc2uagvyonJ7/6vciKi1yv0fDHq2kLu7H2W0tXbJ80Cy+HZf0o3R/NZK1vQq4G20xe3KVffca6o
DRc64iUoJkQCzHmYVsq6WO4IUhQ5tdCzinYhifOh6x+BWUizIBGBObtcQBJDy51hLxWjQhlvonT3
CkN1OXolmVRX3a2cLUrmjFyPcjzcMDXWGAD6wzezJv8HQWUu59eubKdthw6hqaB38bLLs9asSZV3
23KFVmsuiowfANtIqdnt8K1p9X4jqozQogZBkiKeWxIk5NnEgAFKMs1+m4l12L1azOJ1E8A1gtE+
kG3jIkLIerYl9r1fP5eflliWowqymtHcUCj+scDA7RYHMH/QziNRHzN7UPfyiKqY0uVQw2VXKm9B
WuTZLMzh7XDbVRu+oByVml09L+Lm7i8u6WdNma2qNuYshrBc9UulbPtAGoE+6HiTZUejHd6ltYaF
GaTA4M8V7b1qNXMCwS5TxFWZKpCgIW7aXy7Yn3UT+LtQqtOvm87XW5PY5GgiUNDOGkWHHPnIYa0/
IIMonOcoTp2FHCtN3vAXa+VrkUnBgq2BK1RDNWxeui+PpOp8309TsI1uIii+HtZ0L5JeEzvjOe36
91/fbv2nX4fZDeIPU9XoTv74BogoTIqhYj4gcR0pUrA95dB12nqUfLUBAlMy4dM3xhslAz5hSE3U
ocIClcmfIez2Mis/BYdew+ydOcHmcyLRaiyTAfayGPqVnl6Dwb34E6YAFidPF/dbFRXRqMD3a8Kn
NndlqsZBnYjIY/klWs3sRZ7gOiPmzx/8HxkWD2Px/e9/e/1IQyQYdVOF783f/tP3T7el7cff/0bn
SQ+o8vj/fUul//3f/vP//B//5aeWSvIv/tNSyfoNe0BHAzMBlBYacMY/LZXM3wyTZatrOl9lSN+k
DI+x4O9/08m3QClpyv+IyIm/92+WSuZvuqGrNMUaLgVI3ex/xVLpyzGLL44qaP7pltDkmDjl/PF1
ToMkr1O1cS4j/Mt+vCswGI3ck2NWT1rqLhn0Ln53h87/OMN+b3Lw1ZJHfiPnmaHZ2Bw4uvgq/scL
rGf8NeKnqKDVycy1YtlbVyuukWqu8hAzpk4j5UBKFKlDsZH99fd/Wb//+HpQNVyuaBOdr2c8Zqe1
yIxSu2hmehC1+03LV3ZZPXcKa8keNv/6t7EnIso05ZP+enu7yA47P+u0S5pY6w4ntiC+WG5zSheV
k/0FZMJm/0VWLH+c4xo4dDk2pYxqSOTsd/2vGiGd8spUvXD04z6D1ncoNZwUzH1jdOc42xD5JmZO
IZAfhAi4XAf/KvRHJEZ7OCFM1t7zxIZX+CAK7RBiPotwC0YJawmuex4q2NbmRGFn9Mlk8BlDwOak
zRDeVx4woIW1f9gcukG9c5T62Kj6ix3dm+Qe5SHDeUK8SHYlli7euDUqxYZugeH0i1qpz3qv3qEM
5kvMq9oyxiU046kz0M+auyqsL11VwDZs7kRy0gsonMF3UYhd1fvE1nY7xY2vbWMxvknI4DBmPI7v
k+ifwHKx0taLK4vz1nr5W6GBsxu3sArh7iTIQMypTfDq1R4xsFlalrbIhPPopQ2Uwm4d+4hdcO6O
3BoDRL86ssUfGAJdVAYvdYVeTEdUQu+p9AXDRJgRMJ42TMCH+YDhHvqxhe3WhHEYhzorPwhstQQZ
cUOcn4ay2taqtovwSycHWuYhNftSDIcBf8N0yJCYSXbduITBvOg99HX5Uh2Hua1bZ10frlnlM9rt
q4PAekAQYxHpyp1WKyfsd45l8uS1yckYsHlUS0NmwIfY5cIlHtoH0IVBrnBVv43c+KDC1JoBHpLP
KWp3uVbNa7XeWkaxxbE4mgW2gQukNy81XLq5R1h64iLWPXthezdmH1UV33eRviakZTOwhOhNtqNf
EpyAI7w+zPJZP0wMKXAdDKtTxnmpxtNDMcTrchS7MteOU7EdLX8+cuD1dONKmj52xfBh+OPWVptt
3xFgMTDj1u9UxrFZWm0H27t1jTMrjIoU1/KhFPaM1WwvvAkz20AhadCFqajPfTuaR7x9qm7P84Ts
in5lkofuE2zSQbJKW3+BE9xpdEHXy2HTJPZeTAcvwYW4N4CEgq2RpruAeRwOTs02MdDGzs0xeCpH
A7L6WxeW76HISWuVFEXxrE26NndlmCcm/kgY7famBhWqVPc5cr8lennfpsperZpNXItLOOp4WZur
cSlU5U5x11Y5XFrFoltF/zVj1LVTSD1FxLSCErBIDSnmzF+M0n7w7fRaF9YKv7W50ze7RjF/4A17
FzZI7TzmpMh3F6pSvOnkzLgMBdJALOwJF7opuLXpvpz6K3jluoBfO0fPRuXdoXeeIoLHNHwBfAfT
ZiImWje4VHqPFM5cCYf4FgQqwwDQVZg70bQyVBL3yVA9aWO3153milSB5EPl2IF5Tc21IMs7fU2S
duFU4iVnDohnZvFg42yLVInZZIljXgs1BtfI95w9adZFhDqkZoBg3T23Bs5+cKDGrll53TdvTNZp
AMVKG4+tSR6iT0wGu1BXnLrAhaoqHhJBtjqGznqYLLSG0YRa6EvDgvQcKiPEJ+QAXmc/YPQVLXoV
g/CxAjqr3ui37vzB+RGXww9y+Rjli2WPPkDOAF+D1H7lQHvIxh0ACWM1dzPi+D53k/5DFIP0gb4a
ASl/KRZ6/A2Fzd3ZtuPCS8Pnlgx6aywejNLbRGG36fLHuqqf1dHbKJX7Qcjl9ywLD4qSnp3UvWAW
fxgKlaoyvO/bSPrMR+cO1SGn+F1jVrBpG/PNYHW6rrfvJLMuF4S+ERoinQlhFTv13MlhMQ2IH2de
A92w7RzoiXk877H1Z86OqXC/alX2FzdYqFlF6meOUMyHodK3+bJWDm5k3koZDWgqmPMSjujZ+POz
7ZANOkdstotdldS5/jUK5eSANFcPz/+wyu7g6MLejw5Rmh9G9NFk5G5KZim57p36xt+pRr63q+Rj
EJozCwySJu1H3lk6wVVRuSQDajROEdkewbcsc7Z51x3zdNq07Xc42M+lP32wg2YztNlbUhfWoza+
IdEHSXIxbHeHJ8ULUSFMM5FA1TH9q51l505zDjmGqnVgbPUeJ0jCarvu0uTJnRXZWz3zbv3oLSqy
T3Wh3AV9uTWFd011/yFpym9etHHD7EkNCrQR6bbmCOoDTN2T/YSyuDO7bZkM33LPPw3osbOec4Tk
HLPtgCLZN7zHyR6fc1Xs8yK+oGa7a6p4bVpjN3OhdCsOqXvV6NwinJf1PLKW8JcSnH11O1vmE35s
XYQtRX4Y1F6igFunzrfgrJqLG5SypeuYl6Hzbtveu5mqWK2ab16en9OyuVOC4NbA6KmlpkdR5pE+
HuxuulgjqkK/3JSqsSeoapsV07rpQhDeN1XkK0Nkj1KAMxKCyO57pxAdKvW0bEqLKnByuhdY8J5d
3KdtTYJp1o9zx27WaZ1QM+agfboHLwaBSkDw7uSTSmG9qUn+ITqmDkp/Zilu8uxp8tK12wyn0ZhV
jvleCqjqLM55Nigz3/P3+iDucsjtuhifpl7btyPTIKvGo554Jml7LohrSix1luiSLcQAW8Y5dXaL
utpNkACj/rRl6JMlspt7GrruzdbS89jbyyDTUVYpixhzWrvFpRmzWoFprSfda4c63wQVQCEvFo4/
KZE66jsiQ5KWlW3qDqsaH9wGbH+mY+Og4ZALEXSp5iVOJtI6N20eeslBYX3meOsKeAEzU5uw53X1
s6XCpSv7hG0Ci2LPHK8efNDBM/ZVqHBQDy2wgk2mpy/YWKet1qKXDZXqVYWSqypi0dTJzZsK/CSk
J3CFuUHT5mszWUS84akjDl6tXTUVkWYUPwWWac+nIv8WYecAnRIWSH2DNPgY28E2soJLVF11t7lM
29Ynq8ONAkDmhiuQXsauQwmgu2S7wxbvqYBsbI9L7I9rbJBz7JCjPJhHwYSto3N2IIqFTrxAsgev
XRop9wM8T8tJZ0m6rIQDY6V993163zDejnrx3OPIXMdYMxsRWOionCJuSIF3szEaz2GlLqIcDW5Z
ltFsZDCgEP0OT5JMDfXJ7Fa5nd8bfv2tKTCX8Ahratk4sIse3QQzg+S76odkVUIHVcSEyVRyDKXT
dIBh0xCpT7X0oFZKzma92MWhcbacaO3jz+2LeFkEONM7y0FaWXPkzwu8rUddOwi8rosEq3Jj7CD2
BW9BoMylObwWDEe1I02NleIutESpV3wmtD/8RHx/0BfwrbKNjmEAordh4ZTcK03uYniTzunhH+wi
PUcuIYU2YaZVMO8aa2YY3+2s2SCP2BBPSGNvbcdRAzdDW28PNyPPn6uEBIc2m5dV9tKDfstIiz7M
Z7gxkgPoLcuqXQDYEebGNIgALDckcDYlVnSiB4j9fTfF5OgNLZDC8FqTiIIE4BorvJXto5IYBO0N
s0pNV1Yg6YXCB+SG46c1/FvbGxeNPC5CT3PC08HxOvHW2A7P4i3Ugr1r18esbhahjkevFxwzAnuh
Vptbcyqec5/xFEzljYZLu96UHdy/4C1HC6a7+tqavF1NxRB3Krb6OfHY5dUrWWGRksK2xHNeKdRr
UyTaVTeS+9xHFyzS7FoHlTz0krNbavyuLlp6roZkal32vT2zBedejTyn0cw56dtLt8FYkaJEuYQq
1gllSsq58m0j70+SZNcuReIBY6zHC93NaZF8b2eDu/auu0sbE/YFJ0B1FFm9TSdylwrCh0tmRml+
RmJ0Mer0LLtKXIU+MJjqbWNl68alJF1GkwxREyVnLMMLsAbhlatM/ZRmySHSIR1OyCsEBnXS5VHz
93hYriFXTqvcUPK5SKW/GAGx5lAsYlsKU9v8WX5lL7rbVN8DSh9gIz9I0p6WKhuyIXZ1nlzhO2Jg
7xgr8nABj+guBu+WCsaJudbU88EhfzBXSfFSIn05mfq1npqdGwx3TSstmRL80ZXIRz6AB9uQL2BM
brVOea9JX0GARyQOTDAIhi+FlymzUreTpZWUyH1c5zJEMJ4gN0BChjmYpB2qUjKZlQK4NiAjNvF0
eiROG2cgMKxMyHKZxbV+L8yA6rTuiNmOjKPOt+d5F67r4Xts2LCAGcwrO3K2l06TvLFp6VXySSs1
ed7EAGxbCx+Brn7FoymZWyW3PiOYZyBbccAqQO8qaigX3IxYvlhl+QqCYcmsAqYz3V01Gguztxat
AsuIBeO2xiWO8pdWJ+K+zZ4HrKTH0lw3MT9eHzciax4nUdP1FbIJya1Tpcc4rubZNYGvOO/68TXQ
pUVd+CHDExO/P4EJsYDK6+iYW8lSUZw3d+Rl7HgMmmdtcUzby2AiM02WNXgB40ftUiGJkT7UJHHu
hoIGJ3PH+dGquAyf0Cwnw9qwdrZ1N9zCwV4Fjrkxk/Stgb6AU9TOD5SHzPceioblkpo6LmfK0smd
FYz3kye9vwIZEDHUzKSA0AcMsyt7ZXYkvfgwIEUKPQ6jbDensAwrn5Yy/lBck8PAxsuVARTXmwrc
B+wp2OK2hMfAUcvEfZWkZ69QkBdC7HMnRtqq/yGS8dbjuo03k2GsrR4559i5D0NQHycZ8ZRjqGsO
TFLHIDs7Cd/EktTd9IoYAs4v5OC6P8pVLfpwNcQmsk73pfJOIk5f0pZozBqNZqCqKnEznBn1sdCp
Y834RUaDWL7xnpLA5vYbszCJ/nnpy2Hnjv6iqR4QZD4UgMkeZmWkCp4z19q29p1ipCsdwHnuDiMx
nFmGCgmPQN1z3520uOvRUjp6uge4W3lGdsirEEH6YhjKZ/xr3gi6XIfQMBZ2BV+rcx56QUJJxzUq
eVHP1XGc5zZU3ohMw4UhOI2jQWWMUZ/kfhuh05Fm5SZTqNROD7HkeiewS0rVxVynf06cRWt3Nxfi
dEkkF6LzAoylcOekaXcOxT2WlSW23uVkruNPJWB+lbstSWTffHKCwhygpEiW2bBMihTqZHwooUWU
2IgpWvxjnLK5nUWHlvScLMyuctJRpf7eQqskP8avDZpFaPkdGVXUW47DXbTmzkA7xuOaQteZmVTP
M/kapLUlfREmAKboKWM3coIJIy4QQTss5noAH6uikr8RzfEWcpcKfNTcjLUpP1oeXrmCIRX3uJtZ
zLB8YW+bztgMkbWpIutBK8NVk+rzpMrPImtXERWESQwVNFJ9Jrf+TieQy+fAymJvbmgmCbpEeUUU
zmzNNVGEk19c8yo963l/TNslR/jV7LlXZNtJF/lkyM94DEoM6yGLkjPFwzKOdLaZYkmU622k70Dw
89C09oPjfcCD2Rlee2Q2vJmS+rlqh5My0ssUqzZQ71Vv2HQqe0G0bmxoAiLdYtEl2AIUX1xkykjc
sAHbpbgp0GYZoWt2uY08ZzYN66TIX7vaOpl5tK4yVJVDcpDHll9rjBCyg/yV8GU3TcAWQZX57rs+
9bu4BhOAXJheGtte5bl+0ZNF1vWHyvIPUAQe1cDE16ZbOcQGemP04jn2alTVtVlTw8TpJu+ecjqN
UAd3E/ZDsm3U5L1TNewriZuE+p1jadGHhMt6xTPV/UH+395iEDEecFQ5kqxgW2gdgnDV5bXF43hx
wy2eBofUUNl/AorzCgN+/r/SxEyD0r8qrZV8jSUIx3pYJw4G/q11wuUEazeDEtXfy51UbpSYdBHv
YRJ2ZOpLZcQzNzP1jvqck9yNly44ACPPq6Q6TwEs52BcBrXyPYk3WQhdW66EkU4dWtSZUOl1OupH
F9+XOp1uRHF9OvrlYrrJA5aefCsGVpx1CPTsSneK/QfHnI+p/AvEd0rYmko78B6Gms20NdcVa1al
+qZXW9StMk/GAcOgbpGaKeI6arXI2cauuChGckAtRTJVd5xiRtAsOqs1T1h5KLNsRBCX99pSavn9
qrrFrn7pZPCYqQ8qljowjL3sOjW8nwFXXKV47JvbNMkfLLuZo868TY29VXkPoL/e64JaW61fXJcQ
0p44A4+aqW2jl67n4IotLCQDf/9ZgSbJsgO6aoSx8d3gY2iVXdtn5ynCJ8ZW5sVoz62G1Wqo/ltN
InAdl1c8UnLVhmlCaCJeDj7WjkxQEXoPVbxA6nzvx/0lCcOXcCSUmNNmpgGGlFP4MSUIBRLvUkHB
oFdmW7KUB9/Kqfdk2UJtTLfBU6jNi06zJe9zpXvfSu/qTjXY1uSsfI3qihdmEskyMPKXYrJWhWpt
4VEvBwQkrkt51MW6imlS+WwZ/goi5ko+SLlpR5Z+qaXSCGZKb4nHbuzncsaYWOKS62w/vQLfLz8H
bEPA3Xu/0Nd2oywVYzrgOnkRnt/igptd5aFkdtTjqHWQQIbEXNm4ME92/NSQlinpXrLSRD6z8w5d
ZSOyZtF+FiUybEK13v1BuWuzfNepA/NA7CRwnRp6XCwKR8c8qjv6Zf3skBEoKuzBFpGUK6vmCfbG
2+c9bRNrGzbKDr821IElMGK2LiEzQItcyQ2LYD2iSR1se3QgwbZDv9SoFTYLIU4c7Cqx0RxhRsHU
t5t9YKULiivI8TyxPnrLRHMcPm3sOipEMqAJxcC3yI+rFZnKH6JlWw8I9UxlNqKqX0IbAYdEaJzk
XKn9saQk9fN1q6nrsUCNYX28ymyNJFB2hh5/fJ54HTwv5HwdRtfFZsB6S3DOKPraNbuNj3is85NV
hQZTrksHNCqQz2aANkD2a1U5236ErwlpSeflkl1VmGZQfji9kqU3WSe549RK8eDLnCZnhdEXPClv
Jx083JycMp1QUWEo2cxr9XUSB/sRFoZnVtfEHcBM+v7N9iyCbr32+2AWT739PqQRaZxrrElWsak+
xXn/KisI0pGZwPTDQBXm824ilfCN1zKtXvVpuKRuCpYxWkdRV4sxz8jQU9JHfJexLwtJN6myhYGx
3cxolY68zg61SJ29WRmGeU7DSNk/8tEHPVYvIq/WDUWyTQJb7TUA7Pi4BZj+2qN3M5P6ELKyBILc
nu0UrDdPsB7suhe8ITgh4dnFWXjxnV2tqkfDb08+ph7ukD/hwoPxAi7IYdkQPVW/Ti1cLQNNStEn
W87Jq+FUz4OX7bUmBJvx72MKS6OP1jYp4mx0HqXZwDY1aGazKbDGITupX3Re+oH278n3MuydolGD
x5296ZW962VVHPv/mND9x3z7L+bbrm0KWyYx/PvjbRKD/td//e9fxtv/7+/9c7rt/kYWAG5c9Eqq
pst56j+n285vwlH5b8LFmpZRxL9Nt83fXEvm+EBMNXBA1pg613BD5ODb/E1YFtFDpibp/VA6/pXp
ti1H6L+XLDAR5WzmH42vwSHX+jIRRYwXlxFsjHt87VcNwYxtT7vnqfGjoxKXqLXMAQamAqN3teHc
daNz3zY6Nq4BUcH+Q6ZWBxcSD2RrTBoSvN1Gohan1nsyJ8XHAVV77oV4DCiZ1O9xIicSQfleh9H3
Okoew6imzmhaatTwuWGTn3Vl+mqM4bdWF/fuHnsSgl/9hLhSXNI9NXlw0+pbZWXLIAC4x1wR2ZRG
sSZG05wpTf8tdvdFDpHcV6cnRgjHqs9Oce8/hhnSXDwhc7+cqzW2RAUXPYhhFmqIIBMlvDg1g6gq
+iiq6FxU6q3sZTilChot9JfOajCUywhj15LhuVbJ5gjSZq0yl3SAzyzRf1caPMVg60Jv7K4Tg0UC
zBcUOU8WOXkzy09OoZX3C+jp6cyprIUTRdTT4yE0h2+OaDZMvtBDqfUtxdUQI4ZiZ9vhd7eobOLL
lIPatJjqqqtJWyWGBuRJa2wql74x3oYpegGD+NaAVM68Kfg/7J1Hbizbmp1HFBfhDSCokT6ZjunI
JDsB2vB+xw4zgepJLWkGGoEaNaJq1Cz0xZWu9N4DpIL61biNiwPy8CQjtvnXWt86MLaZDfyDvbrO
tpULVTEXtBVTY0xEyHz2Iu5FsJIxQUbWk0LqdUypcyvMddupqIYegorMmR47p4SNECy+NifqhjTF
wjsHLHaPTGTJIjlabjVvNIJSofbR2V0xE13y7uo4iT1lHxWctROSUfSfO+cy4+SFC6g21ZvvGGu1
81dV8enL4akP1IVRqtAgmtNgdfuwGM+jji6OI1uo/WoQ6j5s7WUzNruaedmAhCWH8hrGF73Qzo1M
ZwWoh7lGHe6cii3+lzzB3J2yfSJH5AmNjtZEFV4FWrbSYEwcnJdUmB62uWzVcbuZdYoFcRWUk2Ik
286h8KjLEdYJcwpd/wDQQjCXH8uHXYfIxN7g6w+9tieB8FUF6NoA15x1dc8DovRvgnZKAjr9bFQU
JsLNsZLlq6rKguAm10iGWX7cPcIy/EEX+DJE/yiL6suR+jVIn0pTvkVNo9JOLs96n+0HFzJEqt5k
m2y1VixlEi8ncdjtXPopChXAhg/hi1FA58qnulQ2CdbpINB+4KR/9BGjbX/09sI6jQGYl9wkzhty
UQRIRv3vzgnhG7XZUbXpvCL3g6ymLU0LhkMH7UFAI2gaQWY7PXh+9dHGX70eHTS//aqGko/He1NF
9JMO1leduffYa7+5VlOPqYanovDvvTK+FkhSs6hvd3nfbXyHSjxzgPo5uTYTBe1sQGfyhyOtIunM
UxiaRhWj+yT3fwqlWnhhvKzt8pBKgPhJRLlA1UQ/SvVaqtkt6OimKUiiRBYjlUAoa4Mjll4/k8nn
Pui2qzyrzpZJS/bgfo2dQe+Q90EEmyx2LS9Ya9da7jyxzp3QWIJZFqnPooIV6NZPIhzvzpBdQGI9
R+VKT7xNNA6YB6YXNgT/HJFy69wfPU3Qj619oXPReG6pP2pD45vK4QczpFUapc+6+1EWxTjDvdxC
8Of1GwHLzIyqJv2YghuoUDPsWK0XUYB8k7Xb2FQuad6uI10BtBpbDKi7aOsQc58pSHnzKELs0zhl
+twYQi+J0cSz2VDHd8vjkuLrBopXCtFh+PNDqTinuwk3zSp5FlqzZYRFn0jI4C44dgk0JmOMtKVo
7ZOqoKrFAomIYQBQPK5z4r2fHNMDatwsLRlxCvui8sHMa4cLGbDaWV323jLA6+H1WGDiNL4GVr3p
yAh0fnPLR7ByBFvSJt6ppX1zQntpDRItMXmthb0ACvyALYEY5QXgDFtnVxSUieQ8IoSyflUs9a5m
Y2CHWQUeOWifRFqtIy18DgZ/7zos4IGS7etwJztz3jjaQbbZhRlOrLi/uZXA/A3bvfCZzinjxCQi
KQqhya2ecTr9pEpwL3tGktzi7dy7OCI7JXF0lwFrOMjaGeUCu8EP35xQP/eZ+Sa1/oIKRw7wCeIq
l1HrHrbFm1cldxzyX0SklpHPbzgj/eDdGS9x+zd2gxYSqmsPYCf3WWhzQrwA0Fqp5nhW+WRnPPsE
xsYfw5LfmdMzc5lmECVxbD0KYJA2T6owf5h0rITuUks+qxLfnAW5Fc+TsB/nZp2bM6UtvxI2TTCQ
rcfZ36NTOLZA7MGTpKyBHSL+DLqBhuMsgmWAtVnRf3gWnl2leB+EGS7CvjkkNEzELuDpUTn3OsDU
pi27lY5SuuHfni+GQTywZgenvtX9pQ2JmGPnp6JXlzIlFRF/4V+7xFel1chCG821iGPUuCq+Z6Xx
3TnRWsUVFcn6B0jocvqLElk/lQJfVGC8GGF3HSzUuVAlNeEoQDmHreoBUmu14Ntu65cy8SEfj0Sg
+4wZUD3cq0gy6JOXqkWa0tqez0XGN7e5qQwSTFmfe19dj5a6zKW31Jt+r6Kq5UyB6rJ4hS85S5GM
gyL58qxnjGOPyGQMLuvos2ePN1yiGtVw6bNFHIEaphJcB2KD0MbH1yr0q4pumyj6M0QfZ+V19dUy
im/OSgu7N/e+e4YFvbNIJNT4CXC3KfwnOvHadBr0m/ZIK07VjifpVtcxTc7kfARrZf7eYhJSK5ak
glFzSfvQzAf4xhSmfh0mvErUPOyw20YRzdY6Xaq2hc2lJj/S27e2yJ7pdoRPs6k1XIKKIfZq7x59
1SSA0Z09F0pbaz6DRXO5Jg6E81PsOLb7WQqGBn4nv80EguWIpJuMlzAaNm2YfgZW81EVXH9bNzry
smrgE71hAR5ygVJVzkYFbk5ga1dfvwxKwXZTXUg/8goZbKzCeKuBonvVN1iAi901Jy3TtjCRiBEy
DjYzZ9271MUFwdnVQFKnpko1bXaiD/cxH8pInQcWRo2Mnqt5fDF+PaiccysC78Aon9SV2UBBNF4C
vp9XWs9pbWxVp/xWDOUtiqbVVrG2AanWlP7jEOHOCJ6jSr2ZItNmZlM/C3atLuznXim3/L1sfdlR
lPk3h1a29qoAG12Md6iE3mvfW4cimZJNJt0wFg+YKZgAxM2PxO5Rj9uOyWKebRF1jv5Q3WSinHFL
TxBUoFqJepWleo+H9Ksbe9wF2r0y27tLj14f+CszVA92lbzJkk+raqqnSMEuZyhUFCAOuzl35WaA
5qFaO16WYob+rXThDVrmkz82r3GQnVABp4N2tCsNCd019YGDe9SYD5TEj56tLy2zgBFQA0Xy9oOE
651r9qasAkwU7szo4g9HJWbkUH5sI2/W3ab2rIWsvWVa0OOtwZvg2vLW6uOLEvxGTfozDmwk9Y6R
Ou4sL/0FQYD36TVUOcB3poaw581DMSwTkJuVuTOlQjrDCWhVV9CBxvd4/udF7N9vrf/GrfV/ubK5
5f3fr63/+t//27/85//6D9fW//OFf91bzT8oWdNNjcsh6QkXK+1f91aDGy2ze8psNU8zVbI3f7my
rT9oi5is/xTE/Wnm/tt7K7dZjW+F2dfVXZy+//E//F3zW/MP//+3JmmcrX9/b3UNklYO1mxqcz0X
o/JkY/4bJ2/VhnZSU95NWLFcDS4EUsjH1wCzLmmzbiGKNxXMr9b3aFc4Ggv9VNVOO9PY49BToXmJ
C7fdfcduz8waJXxRjOnGb111VmJ6mrM5z6VdPzl2ddT8mouiLR/54O5L8EcBu27fYJ7I7XxtxPJo
AIRXm3Se6znHNu0g/NPgm8+uWT1YOEFJyYhxobYYPKhUGjeUJHe4P/vHKrvSTPnlyQxJV9XnSW/N
29bkGDTUu+xpNFF9p/jGyu59qITix5fcHxk19XOhh/OxfsRjvh0s9Yx5eQCZH4LFFr1dzHCNBCDZ
Tpq0DuyB1BV1kaRuLFxUkJ9mgzIG3BOiuaX/NK6PiaIFDRTqXCtLXbkWhnGwe/1dC/RDYYTrSkOH
0MxJwlm5dvFh1R6it7FzLferi6DCA5ZAAA9MwpcZN1QGXnazaSaii5J+9k67D91+qXCuS4Nip3r5
m5myNubljxs228But+Tx0pBsEnJv3mQvRBYBrNfrjKQkLAO42dNHWBSMXh2OoSJe5E30URQOf+sY
PWdKeYqAF6rc9blrn428fjYbdR/Yzr2DZokNU3GmU0WUXDIz6oFdq/e873FpPmpmMPPIGa+FNpyG
rvzWLeVo6nk152D13ubO1vYWbdgfiwLeQNY5cLNtHLzmwUp12m9aRsCW7n570kJiFtWJCf7GTNcx
yA8u+SUn0cqUH8wD+lkfZZyHQFX3+ikJI29utSbHR8Z6E9RR+qexsDd5R/egYb53qXOIlY0Ti1Nh
pR9FR+ECyGSK4C3/0zy2wIJ4WJ3ns8DEUvU64RjJvURTomxmyurFysuF0vYvjZr+uPQj4cdK8sVE
1OnGyyiHud5FdGaY18iMf7yBgWpdKVurpQ5Zy06WMRcG7vZigvhIoE1Z1C+g1ayZdmE2yF8KUc8t
YZHal863is2Jq6R1y6xi15vjCgvWKe6Kd1nmO02sB2/kIqmH9ULywCaDck9z86JbIfRO6+TXw6qr
klciZZe2N/aHPHHOmsYAPT8lk/UU1psL8LUL2hdLLU5NZey12D1IUtV9U+0Uw9pOZLrOJlieNYR9
ShcvjNhjt8Qzq8DkdIV3HajJCz3UOtdkaE7Tgdf6BzukAIgSAzjZAKXw0xjxqqv1a2f1B1RJI8Mz
3saXovTnrTiMYX9JOY1nVF34+hfhR0w48K5LUQ4zl7NOZCYVlHS14uh9owl0m/ZpQFukrKYUNrln
hmvNsk27o2JRo5LzJZnqH9B2doWxddNy3Xvlw67oEHIT3Z4nWnfI5UF1HJv0awwGOWGuzmVPF39+
oMvAK5c9fpRBq08O4QBreqoMSFTpcBXOxFXCitI29dkflb2bKp/cLE5uM6B5snq2OKlAblaZ8aT1
2jrsxV5R38fRWHVk7OdekcYLjeNl08QbUWJXEBKHHI2sdhLl8zKW70oQvFfQZbEQJXtRnVOHt9zO
d5LPUE8cAEUaPmOHSCgpVdL8iT5g7sNqDdYxiDE3IdIdI4c7aKRfSxo/DOALkfaW9kxrzKpw5qXW
Pux4boXF0aywUUbP+OM+LY1Vua/aTd3VOOhFtdODcZxLhYUJjsIiwtJLawAOTLtPb6M/noCeUxBg
eJjD/H3o16/2iAcjdopHROTZMuP3It6mQlkM9FHIUKfmL9rXnr61WXtkrN/oizh0ubk01YOnLjpn
3unNM8b8axeD7Yp7e17ZT2Ov4otL8BBZzTP/9IK9RN/U0n/Dbg8fSabKogvzVe4kW+x01bIN/W9Z
qHdTrVfCTjVibjHgdd/ekegUVAvJZ2NIgJTzBlvJWxyaLZGIUMNuybgRHs891IxL72kUkFDujmfi
iyT0PGJPJLT0hN/uUbQVze9qe48zeUqCbNgYQvkg2oSnBrglji5nMSpiqWM1HpL0VYPgMQu7hhGK
3ZyC0oaiXzOVnJiRMq9QK2xMg03+1Fv5sDLqgR+GCY4YQKpbqbkUBi8C7XxzVxfDPKzl/hSozU6q
+ZHVgxlGwB7odWjRabe3sAYIrKLzsfK3nSjnpkgXWpef3HiZ4CoSTbgZbdS1yn2oSs14j8TNeOur
N9srtEVpKFOziEcBahHPRxAoKdNmbxg3cNu32PWfIf4VGMOVxtx7enYLbfYzX/lNEiydY/1q1sXW
wYCARQ/lHWfHb6to5TKifq/iHKs308xYoJOCl8C6MMs9i4oW6dNW6T+iTF+aGPN5FZy9rRx6XhIQ
/Hg04ra6N4SIYm5UcZUe4WtVAMBS0wbbwCwC8wI26WQhjXTfWD5HajGplRgK7AkxijnHk1QvarhW
1AwDIUavYhFwy5F4OhdxGcoTHYgzL6AYJxEWT7bpfXpYxA0sHH/aLSfXW1y62SI32qUdFeoTVuRd
mNkXaRX9IskCwiCatc2TcWGFYbLMUgRxgahqGmv+NrFsHR4B0/WTbVP7896s5SLtk2AxiGLnaxzm
eyfYDyR58QJTKKPSVRpjxKLmxlgOchL9vWgZDxyq/rQrxRl/lkTBMyvKLjAGdtgiWfoVzIgkfAkU
R0XXJioSmXTvIAt4RJbvnqKLnd22xcrO8t94EtNISoEJSRjtmhGu8ChNoXL2LMB+6oToEfpJYB3F
+FEBCfNsEnQdzzZzqEWhJ+88xc+OqYBj993D6EkK2nycaHqRXHBDYNmFzrBQ63RP3zCQ7A0VTfe0
9Fhs6ladd87ayyGvjxbe1AHnwhj6H0VUrJQm03ln8n3fjbjMzpOGamLDMA2Ax1DQmH7Mkjr61bQU
74ZnPFJd53vq02+UacrMzPVVI4pwBVoQ7mBWs1NXn53ns4BU8WcbeTfW3bcwSRade49GG9AJNFsj
ZHwuHeclZ9rJDsSiGQBun/qC6l0pi4AJiELATPUKtOWcwBQoDwLlaLpYWJN13WG1CUYQCoX3EEDX
r3lYEoHr4yUlxPzSp2c0qyws9RmvuaM8kjDfW5V4yIo/qSoILSW7nRa+loK5gp+zrkPU3YfSXwmz
pah4SJkjlPYrD3k7a/PEYv0vzjRocGqM37qU1VXJoHLVDoN4Qe9L3vYehDqc0RpMNcvZ9pX/UbXu
Ng84I+MTeIvr5Fb2GrqsSyrRrxdlMEoqeKJLHFHTE5v+B4M5SDXkXHIBHbOLs+cw+exkb65sejzm
0nQ/NMHrXKcMTFvyEvg2F3kHVLYZPvW8Lmd1y64UY1/Qs3ChV/Fm4PgZMU/B0PRaxv6GEDLe3Ozs
ZtlZ03FSGXzGXvrteCWVQ5yy7STniG/tFWDKdfkTWZyxez/+9Ar/0rfdc3nuwdUDGsCxoTP+8C/T
c46U/0Vmcq6bOoG2Mn5RkZwLjVWyLl9Mrz8o2etQhZsurVaZMbJSzdJau/DJveeRvQYOsBUuQ/8+
eokNjHcno9bSeTAO+AjUj67Lt+vappyMypmrEPWv3WovolzD3HnChItfGn7NzNMFVUvDOsDJt+Y5
+iRBhpkGrgJD+PvoM0Fvs4GAIGAz3NMqFQ0YgpkB02YUz3VslXOtCW+F/ZMP3DJ6Zp19NzdfK/0z
TJ6LiFOY1zzzOV9NqKdOlHkz/SDjZNXCbS6F97CyiWtQakdn8A49KYK4P/Tu+PDyHIBoQI1X0qkX
N/gE9Xk07WprCGD7LB14hQAclo5WIs87H4PIXxWVcUfrPpWNfoGAuAvIjniy3xYgHNLIu2p4Fmz8
3gPMCpwQ05RdDq95jaOqqNUlBybCGBx29d+UwWqV53caAtcdg1JPM/aNXjNNZcevcXsjwgyvRl2t
VEM/kIwDCj2az4njffs53Wo4hCxqLQNWJwuCKNkgnK7qysTwbRrHhMBjFO5i+m4IsGIVic+Okd+n
0RUbB8vJXN3YcfWtcVidB4X8/PepyZ+B9X9jaoIoqJO0/n8OTf7LP//rP/2nfxia/O+v+2tm4v7B
1sgF3rZU0CQ2sv1fMxPnD8BpQDlp0TVNy2Ca8tfMxPmDSQazVRfFgLyt8/daPz3hOtYAIG8O797/
z8wExNk/gAER+3WTn8sixs7PZ//5538zNIF27BCKCZUz+xzOS7Oce1QTBElCCEWQt3AQ4fIKRDQ+
31QdV3lo/uBNOtX0bw1Bt7MD7yx5eEnoeNSAPMkQzkn1Yg6IN3kRfI0jByF21AXwZ9IbAoKWUznX
NubenOSI5aqB9THNm6883g1BiUY+4PCu9H5ReoCDtHY7quGL1Xq3MVA2FVm4yLlZubsWZjBnuHNI
zA7Knb43rHAKuXVvUR9dDQtlig8WQJ/5FUi33WjTNhja7RlxN5vnBRtqwFoWe+EdruBX1MWnUpP3
up3nvgaGd80MYETnsJ7+jGy1GssEYwYvyN7YTz5Mu3sudkMyctfrP5O035t8EjhBuHFW88gnlFDn
gUtxSrcfCUa1zI/RwiikU4u76FeWYn+2kBS9sP6WAd+Y1N0ar9JNz6ecpb2LDQxTtZbd/fYjUjvk
exJa7GnDU4DZSPQ3O9CuOTs+XR+LPsjPrOt3Vas2iRzuiS3WQrfwolM3SHI97zdQRJDrm+mn6LIf
Kx7PTVZuTeMtv+lSvOm2uih8BbjMAO+2KphhFbuwivZM97/T+KtW3A+fcZgjzVPYR9tplq2q4aVv
ohc1kT+9ZhEao96tT1dRjooJ9uVYKgE1QOwcwta+87ba+bZ/zGp3V2TmdcTMhuU6qQTA5nRTXMqQ
yoWiaw5Dop/sbvzSMxp1aIAdmUIY9qmFUxOF7dZQHjo/nKPoT1bGgcFniKP07tamyO1WBfFaY8aP
w3czWNTaJO6Z+tabllBNMP6mRbVwOB0VOpe8jwhUYyW1FoTroMyHQV79mE1pEN+y5SSJmn3Hsq4h
tFBtwZWhKnFecI/Gu/IttgJ83cBwvKzDuxkQAUv68uEClK0r82YIBjFBuKI5dDXG3tIjbNmr4T5N
6/Pg08nQe9B5ho093UZRVL5kz1uGNUJynDQ/8+7oKBVWRlSPRou2SfzjW/GdCz1FFwXHpaB2V9SN
PDpavGTD/uQdMrV6NdXyKxTWHM/yuq+c147SAXOYAxTagwlbKH7x0HyCNwRN9sh+L3pnfjnFqfR4
btu0RDcWV3o2rgJPDyWWvXbRuxaLj1wGlJMZwUsn9Ce9ts6hy53Gkez4g56j8MAoVF9kWL8qkyRV
TeLUFIjQJrkK3RRXfv4eT0KWiqLVoWzVKFy4YFyzOwp0rxb9K4iSc4EWxsQF5fsZ4XunuGdAb3sX
7Uy0NRFYccUDw++IUWrk9tus5W1pl+2AkaLQAYopdcXBE8lFqJexzT8G9LoO3S6eBDwW74dvPXPD
+MrQ92J0vga9r0D309D/IOHsC24YrJbLAX2w6ygSNO11Y2FtTG9kJU3YbV3I8fISiQENTlXvfQLJ
FbJtwQ1HWdqmeJksQ2qvEkmV4zbNwo0oVN7eGEZ+Nlzj2iJhKvdJIJ5w5yw5mSyrvP0ZJy4ESmiK
IlqijOaTRKqilfqTaBpdJQpqHlNjPVVXV3TGfBL3ZpHmKrZ02yg8RUH3qJlRLrKs7ulG6TrMW7ac
61p4mf6ixjZnRA2JvRBhbrr6PaV0SIf6kIRyEcoymnVwQq0q+zQc9S2lcKgouJt1k2QsJ/E4nmRk
mL5fxiQsx5PErGSMvVFfSf4zD0KFjlCjR1Rph3kYit3Sm+TqjtpMXWn8uY6SLVG0VZRt4M4o4mjd
Ppo3vZ0pCriLEu6hiFd58tFUFmQBf61XL3kQHBkdzBLXWhpV8G0NGf2e1VtSO3cez3kvjKc6WPDN
Lh1qvD2p8qjzCSr9ZB8YY4G/Ci0+r4qThZ6v0Sw0yfsJOn+N3p84zbNonpiVT8MNDYBehfm7JXKG
USDCMTBY6xb/QI2PgFQJ9wQaoLihk+qewV/eR3AkADOuG3wIarmxcCVABL6NuBSgPv3Wk20hZwLG
5WGneFxmKdOdrA36w2icBX0fr6i0DB3JMeOFSPBElHgjMjwSEq9EMEXoEqrGyxTEEaKAybg3Hwxv
6fTaLE+kXCQRqUAcC5eyDJdoc5JfJfaMxJDvbBrTRAN/tJrsDKc+GVG412x/O47cL2Mj/Z/uu67C
FeLQc59DQjy4STg1wHLpo1lVR9ij3pXp0sZp8rmN76kqg/dhGI9F1LuzIAsrPgZUvsyCEDJ8xQ29
MeP4mHzAVBp+etPluQmKD92kjMLU1vz38AJxwDt+aQy4FQy7vUJ9rVSmpkVuOzNQgamffoWB+d4Y
b6U/vHdafdUj3UZRhunMjTsIvXlXDLuKBB1LpPghAP6TMI3LxugHPgJPiKPNcBjzzOoU39bhRxms
ByAvw+hxP0oFP3lxkJ8is7//XK8iAmwa4je/6UC1frXm6NrmHr/MRQnzh5GQ++P1rNpkroTZPasZ
55XlHmzCciz6Y6ymL5Wf6DMNcnmtY0ZPaKin3bvuUiaweITJVhO5vhZu8NGO5tYNqmPklZ8Ufs+V
pGYjokw61rVPHV++MxCGklMpKljl7FXiqTQL8zns/Ra5mxwOMIVFHoKX0NSz6gVbuhQe9H6zxm70
ofmKV4Q9N7XHWWQyygjF/oAe4yf8vk3YNnPplV/qxPdkyCTa9hlbAe2AONKa8hgW6slunZk9+SAj
nZHpOBFf0rjYp437UxRhs1YT2AB+cFZd91qNc0f0O6vp3mQdbwoDZt2Us8qyCN2dYemq0x+M4sXc
s7gC1lKuYNMfwhIkS1xfWImXWRL8ulG8A4SnLKsJBFL7N/xbKyNx1lVbUEKtZcxbw0syqNzlrffK
tN+y2rjiE4hmmqr/2vYy9ki0Zf17kAj2VnQKHQyqbNydGSRyGbry1+21zzxAD3N87Ykw5bYYcSoA
rjvEgfnWT+79mIQl0CE9Bt+hlC+x2V7w+0+pVfbcgyPjLQ7+Jypw+RKHfI57skT1Ks3+HGirhgxn
rBgvvWRs6bc7s5hbSfqWmOkpqXArGNFTAHWCmUDu2mu9iA9uWy5lE+1CnTxC0r55tB0NDPXnRcJk
vdZIbOEXz1ttq8Ixk+ZRp9FWKCELNQx83cCf77/IMl0YlOe07XDyY+9zlPZnVqY7za3XJR/QnCls
jTU+odcRFj4i6WzU4aKhIqYzepboXfHuTl9eWyLHcebs3ChatnG3V2M2qVF9Kg0KDRXnjRnaOYXC
g1bixPLsjtm7laf+jIbdPKi2ZWHesPhG9AjOjJJUdezfWsk8X9jffUmYFGdO2uvfgao+IkMePGYh
2hCutEZ5rQTUEXkPzZ5WcnokAP4KfoVumV8dynNi5INMC28G/j2Hta1Ukr3mtJz1AP1MJIyGtX0o
OJ8J+6Hk/W2oSNGM10qUr5w+P8e2IDrj2itTFOty1DcdFJNuBEAQ6E9ZqB77EKxcSTK3EjtlyEHY
FGy7TzqWQw7zZyG9py6LmEyKdTyGzCL9Q9pQEGzHw6J+tIxT1damcsr8TSvz1JDClsyBczU4GJlB
hzs0ZQFkJjDKu8MhvCjVh1sb+zwNd247Vat5a5W859g7TzGyiH9I/PCWmAW1ti7c3OzBXPZIHGBp
WBcauQ7wR+6G7F7HkG6Q8cTh19tCGLwlfp3sm9jCFzuuurg4qBl6NyqXCONXtNsvlYNB7uKH7hEp
KyM4hkmzitqsn6VtExExix5D+OPXX6VjUsBJzH08YcqkI8t/9QrRzrmDfSNEYsyS8pkh8MxWxWtX
tsREmnk4cmKFk0x1VKMuO5W0MRSWhI1p1vYRaZMtp5NsZgX+m1nXqyyyTh4+W+ZxqzpjqzKE9QUY
6b10vA+qT6UQtDXhh/QKs8dx/hsLf0t2GsQuQ72Vnk/HtpZblduR5qBgo5entuNkwbNyqmiKlba6
SvXhKe+bq9vqECKAU6DsPkyD+JzeoGXTlQ6RfNVL2qfdkjVLM/pjO6jKmud85ZncdNWM5vBupEEy
NNqnoXM/c4HcwBut0yjZZi6ewfSoZ9TQNypTq1jnCjf8JEHxGmNnjGPvHJktudbwkSpYmKnjnOkd
MTbRvQYuc0W8cBYhLIbIwWA/t7b9ha55EGn5wzY8zKoaEGar2yyy1im3ExUPMiPeOHuvjeIQNN6C
r50VIv9tC4ssMGbBxE0gGf/iJFwEdXql7C+eh4NhzQnYvnCVvpQ+Pr5khL7b6ACxi4aXOHSZOuc8
okzFiFAVO0O0K01XbrEV+rMWmdYBRN0VtQNjoPmQhfU0eppYsDqI/ltJlmZWQ9DofIxJkvlnfQ2R
KsDh4NvD3C2937qVP5zWR7wRmFHh4TLOjHPYN4fIcq4+qAzpdpsAUQ+eiEH5dJrSzUIfFTZoTQZP
Smx+ajDZkfmsn5JpQCmZ1QZR9+n6zGJJKM6gmr3KtugZTBPH0Qr31TN9UCwBSxqBUb1BMIXJNht6
lLlIm+kOH5GYrKVtd7Birtpx9WklRjTBwlCHMXfG2XfejN48xkJG3VXFpi67VTdMdw0yUWavDnNV
IpAR/gEZlG+LuFsoIddgc5gitcnUEDqSQ9BsYv2k8xWp0GiyHSdVz6HO3Ee3D52pigt/1pw01C02
NyPMmIRqtiZmMBuOT57xC5CQi5oWf/JYZQwXx3N9ahqFdlTfmWU2n4teZu8J/nfKOvlVegm4dehe
cDqoLrnXkbnK1fwUUMMk+/GWE4z3Tf/WcSQScYjak0KsiDnOhTvTs705ARYuINYvtBUcpOYtUXqk
lnYP2PbM679zWnvh4KCkXMrKIm2RGnaOuGevGK69iVzw8WiPkWTGzG3M0wz9+MWs3J/EYsDh0kDu
6A8TR1t2H5y6gNIerKSqIrgaN7jsW1KbaxuKt53x2yJqYknvXNZHQZV6abYLWCUc/WqPVYOiK80d
Nl1f7NlJRybssJt0X1l1mYdfvGFfy1PG9DZdi7YyUZ5Mq5iVR+oq3Vnfemf6E2dx37OaaJJ5hfAf
TdDcIp+8cNwpP2O+Vj3t2MG+Yj8md+vaX3UrXlLOBjNS9Ge8Dbuyk+gYhMcLkexsw1yJRD02TbnJ
Ef0J8DfPRffwGYHP+kLtlwUg9MByvppJTbQL7VuxvT2jOlYjw9u5ymgB3loPSa1t9anHxtChRHQV
NzkJZjnvtYVfqZj6nKuHest0/SCc5KIH+brLrEOeDfciwTxZrxSzOYNm/R/snUeS5NianffCOZ5B
3gsMOAnXMtzDPeQEFhJaa6yCQw444RZ6Tz3gLvih6jWZFZnMYve4zZ5Vlb0SrgDcX5zzHSApgjyP
yAzObCO4NFs4b1gl6PPzQ2Uwp5NZf86tZ1PRuoVNfvZQpIvEAdsdZ4tyFO+9Ee10wqidsP5MY2UV
8Uzmd3oM0LuqDmOFWogHePBzkrQeyF9eRcilCt/RWE4bFxB6u0YLznHxQBH0pOjJ1uX61NnfUflE
uyEBMtWXS6kp926Qr6Vnrnp/XLG9XI9N8eIxFet93N+R99locs4G76tVunmW81srKE8K1+xnXdfe
AQN87UPMcNHwmGTxth+CXWK9d/Qyaqu/cpqG0FwmIlOVGjMbl5L+EQf+zDCSW68qt2nTPFpCfSqD
+LFM9F3rOpvAgaJg4u1VFmUeHFJZHtR6Z0T9JnKNZS6rla/bmzqODrjTDyoCisCwH1ybILhgqfj3
VYaBjz4qU4ODbvFOKpS3kAs+DG/rN9GVVdOmysznVPRrM48fTGtfuuEKmvwOot5Spj2tRNw+Oa3y
4Paaw3hlAeJOIKrNx2LtddZNKOK7kfMfpEuGNDmS2azUrScH5Y5GK8Bhi1yrYPkb83yIOiZ+o1Ww
DAv0L5PF7BQqCX8G1BreFbzqRGoZ7WvkV58jHtki9T+zAo01Qp5qkobEwxsaBM5Q3dtXgdj5rjI3
RzRIoTMn7Bw9zVoE+mPuYIdPie0u260jw3msDlscioXWf6oMyBD3T4rdZ0jp7AgdMGTg2ACmoPRy
jmzfmgG4Q2TxB2iTGWItUBkW5EBVf3LU7DPh4WmkzkEH2F3q4dwakXUb+RoYYUK+q0DHO4jXEsKZ
F7dvRX10CyQTFeGHOTQmxNyvyExOI4KGyD0LKDY3jkgveaGd1DpZqxaXpx3t+6+I8R06aOUmU8Sl
paadxczDsgxPt+cAM1SP0uuQwU1CEAWVQvqajrc8G8hZIAdgXbPZw01KyqYsnrQmY8jcFF8BS3SJ
ECrXJDc1ge+DwkCtiwSUkTinVrSTT7tkCFhRuRqbQHiootLFkKQ738ru8wIZlqDGnheh/2YVAxNL
vWfiJQOEN/5VD5pFIUDUdCqYLeNsO+1Ca5uZHme3beLc1l750lsBLlyx8tOaMFswNHztLZqv8YHB
3cGqzFVnjWQhJqo6N9u+3AZOee0QE+NA8UmS7ru3shIvg10vAu1UmWCz+3FTJ3QxhFPeZZV3yRA5
sZBPu4e0GN9H7FKJ094hJXhXHWfn9jUi7nETjHSDfXwiy6C0ebxnFGUaxEe24pxpJuk65WesuXPV
1JZaB4KFdPK69Z44BkF6MTsyje4cqjtfHS6eivPK0qILz/K7aMTLVEdE86SPdp3stDa+1RoAknlB
wgOkIlJtHXg16BRTPVgTf/pcxOnZd6ojG0hg9c4jZjGoEYbz4rrjIRho1GIy0C27uytoyBIGAMrg
rcpG3GtOMwVVvpuxfo/Z/mQbUBcnNlD6YKs9Mm3Hvcd3N8465oEz4bFs1eJNfu8KUGllonHZOwm0
jSZ4LkN7HnY2P6FDL16gVm9qIn+tYg8U/hPRApYVZ9qX2M/MgR5iF1hNHxnYrDIiDlz/oytoxTo3
OLKH2FMgPSdtT+kq57yJfp4Y2rtWai3xRLCC6GcKtWVSq45vlhdf25wDi5IC8o8kyR2XvCovJiEv
3qgRslw+VZF67aDPU0MtiVrdhV3/3FfjZTCCk5/XqyhES0G+dO3o91lXnqK63gWxsp/gmgKNYKht
635YFMqOPLvbKOh5BuqHaHAXXUnhpavNK4WlP6tArS7CCOc6zIQbn7F0rOhnw1MRfEbwn4qTHaQo
RBpkuV5/72K1uxneTMBbkQdkZsj9Szwo1xFcR9O2t2FMRRjMU3NE16Bsc+hepcOSuu9nBKc+G4p+
ne5Nu/7w02TVtGin0qAhLjl6CfWNbwQLX2avcdh+Udoz5VBUUHK3pfTJYgYlihKC6UZ7U7QnVLMP
YYgyqNlzoqMKi5+rxAUnC56G5iTeujjaZoasUf/2TDXcB0X0tz0z/tAUSPkxHBTiqJEz1EmmkBQA
FMbVe+nVPGLgtuYYYmbpIL5KUVwYbtKqw+TQg+VgNWeN6FNcosfW8tCiMhgo2bb1ZnuD9e4zJADX
KrX1oLMCYwOOlIFCpzD6Bcebq7Yb69T6+Xx0w4XmTfyJ9yj0Vh3TxQgHl8y0ldrn8WzasnvooCMi
aak0rPoiOE1xoYVHDPrzDGM79oZPoJZQokIUp7U8qODxsmEf2fl73Z+7jkcuJ4OoK6Y342Iwyq1N
oGTJiUGQZ9Cdm1H/E/3/nyaAv11nS10zf+sB+Nd/+W//67//j5/W2f/89/5tnS3/ISyb/8/RjT8l
+/9nnQ1+3VYlszLzz7/1f9fZ4h8ms0Jk+ewvpS4s3AE/WNeNaTWu2pYJXpy8tW+S/99ZADT7exwZ
62zDRvxvqvyVTofyzbvut3JMaT/NM+o9hnwNCY1Tua1CPTaefK97axwNoVbSH0bCkpEAwGQZ5/jF
twnmspF/KOC0pXRaul33EqXtJtfDU8/cElYWCKvCvCfd/nOoioUKRK9pxhkO6NeUTFQRkGRFvk+t
9BcVwbIfqiSv55uA7q0z/Tu39l9G583vuQE8ZjDcUXg742KBwPXNZ2BPVwoo2lg2Zsja5UFJFDkp
kmtWxjhudTVnMIZ2t0iauxxHk5eIT0vPbgcDY1HzMVb6JctpRApqiDGx1+pgbBoNdKHr1SthnWs7
QFw3ZOHchl5E8lQ8otDSUZFMizvlrJnJUfbhuSN9ttHiF5XYJ60PcV019Ys7UYAg+Di2t45TeVsx
FZdDtsz1xzZUbgSS5RSVbZ4rWOL0jeeMl8YacdVymnouxt4RIzrUwI7jSR7NgVDAsHs3/XodInMN
1BdtWTjRve/QNLU+WcnGQuQ4wCx3qUMQSKLuqGkfVZuuFaXYpoO6sI2XCWHX5HtYGE+RWWwY8u4h
9pFqPswUJ1tqrb43/WXVEVYI1HxfSnmx+ureCAB8Ik3t4nHFsmWljeqisPSd0iRLaKvuzGrlVnTF
Hs/ElirnyBhhl0F0lXaxzOpuzf4RW9kqiJpV2rQrBx/GUIjnNluY+rAfRDbvMmSmvbfMKm0uGnuB
7W0R2UiH/GEC6UazXty3Wbeoaptxd3GyLAxy0E4HgUsfCsgYXitbLBjwzIlbX3iBv9Qbb2cb92Xu
zfF68W2FGyo9MKzBTO1AmYTB0i3kUiCstgxSU0ASEhO0dEpvldgRPQG6+AZtfWuIWdBxleEX8XFs
kpG8B1+s1NUwM/CUsdweTwS3K1Z6cKV/JruEIvOA5OtgBfpBCu9Y4WUxpT5jZj5P4AQ1DiMKYAaN
sc9d656pMF6+4CXJ81WKSFBC/rZhNg2BMw8LdcOGeJ4ELUx3m7yvon/hjppHzach+6MbFw4KTlYK
jmxOUSWhLtGq6my4uPn4XSukJlbZb0PbZrrIrMay612hPPqkLEqZPBgmCcEtl6M+Rl9G0+5r7obS
vB3q7tCm6rO0PUgHGpQ2fa5azofluitZ3ZauvtEixu4DLZpdDNm8KL1iOfretmCVzRBn6xf9g92e
WIMAlmlGBpA5ToM0WQ8NEo+wOdoqm8KuaWeJgWu2gawmsCQUIFkCe1+QENRbBYqM9N4blHhWa8ga
AlW/bUUwMCyFC2h3znPl7hSJjHMszra5c+xDZ+bXxjYe8ymH07BYxMg4uCf5GaxvfmP2gJHaFunA
0NpzrAKnOGK9ImKgkEzPU6mZqG+0DzBtYPlddMYVcGmZyFl4NePmTnPNryE39o1vb0uY3bLU95j8
EVZPrj05Misdkw373gVgX2ZA4VQnJHVzZWYyL2ImiKAn1m0iP/jzZ4zNQqF8UyzGlSNZCk7iHPNW
ex9EdzZEuNQoUnBF7yuKlozihSbDn00Y+mqqazoKHINCB4wsFQ+lT0UJVOHTnyqi4Y/SaLwNKZX0
/k6fKidnqqFiiilrqqpsgQA+i7F5QfOTxl5BSwst5aFkSj1VZeFUnlGmVZRrTXMbULzhPGJtSTkX
UNbVRshpsHG75CWj6HML9IQOQXzh2H2goZCJdXW97HksB+RDydqB3thQRGYUk+E8mipLXgXivlwm
lJxDHV6qiQltUYyOeKGpTG1KVOiy5RY49iKleE2iYzmwrrUc9Vzn4g4OH41uh5i/xgStyN6fNUH1
mtUYRWOK44AiOaZYJsLwFqtmQwktKKWhAKMw21Dd7skN33ltfQIjf48afxNTiAcU5COF+UCBHlGo
5xTsKIOWCLtuGFFdFb958iqD+9t9HCj0Ewp+/rx0aAC6qRPAPsU2W38bWnrMZKSztnnPqqB7qCb9
SDTMA0LZMVtsiWl+bm1/39N49FMH4in+x0hLgl2BqfzUpbCEezBslPp0L4RL+Dc2DU1JY9PS4JQ0
OlhB2ONMvU9FE0SS67MzdUXV1B8pU6dU3HNAbSj4L/3URzVTR+W57r0z9VgqzVZL0+UYh04mJ46i
e6/u33VaM5Ac997orVJatpLWTdDCJbRy4dTT4VQ+IJF7CaZuj9nnY6skc81ojiLOaQfdZ+kxh6JN
dOu5S9OY0zzqNJE6zSQmiVuH5tKlyUQddVvpyVwO9R141Is/daMBbWmk7ky9AYomHpqpa21oXyva
WJ12VqOt9TVlLsVnU4fv5jTJ9enZnWjgsvLrpVce4SmeAlZaENI2LjJ2dcBe5bTviTfcpZq6lYr2
XvTDQ+yoW2Oe03p3obzrfUyJCXuXqmd1450Lt1kwSnnh+H/TNOYt2YgEm7juqzlN61pM8XMv47g3
af7pMoioHh/kNBXIp/mAx6AAEOZKIz4EZ9BLGSm37HlvrQwzj9IthtY6myQBFM2ArKldGDK8QssK
SB9TXxFvs93Uw7ehzt25M/qMUfzyXuAPI7luwa75Nq2sjSHZSZhXT80/XRx77DVwxAt9xMOQaCf+
NRRJbrMSoGzgPX/lNjMkNlNPSqJvrF7tFhq9JTo4MGChCygihx/kn2zHWtgMaQAQHUvNZRhPqcAQ
B9lIMTMj5wJchkAWHrBMq5MhIX8EiZuZrrXcOOVKfpHTeMhnTqRiY2NqhLTotWCKVDNNUqaxUlkf
faZMFdMmi6kTc2KOp2kQpTKREkymKiZUBpMqgCMMENMnlwmWwSQLIgUbMPeKPzNnQeHRALf8oeaI
8pUjbJTIs9AOgAsZad6REbbPNguHGEmRqNXPUZ8lTNVcpmvuNGWjpyrooYLWfLTDbF3ComcmZzGb
C5jR1czqDGZ25h/DO6Z4QD9B2y2BImaoXULE2f2hsprP0n31IE5XVrq2s3qOc2LOaZJBdS1t88sQ
bTyPHEVFfAjKxUrnbirNRe9F/TIfmDBFNvIWrE61Vidzo2HP1NrpXRcL4OjlurCLW9eeE7+gTMNM
l6lmxXTTnsac+IqWcYZWJo5XXXiwmIZmTEVrpqMZU9KAaanpbUkK/aiZoRrTMDVnqppydEdlMS+1
a8rIlclryAQW6+OiZSLbMJkNmNAWTGqhJy9NJre4CbFEHBQP1cjgQTxlOY5MsAgWvZDPVZ1T99oT
S+/WGXsdtVP84EQ8iayaU74vW2dl1sF+CJ2158mcIV3B6FNCP4FbZ3k8cM3ujmOD3BD3SeCaG8P4
oCX+dYi9Qx00b6rdz3uruQmrwsfAlC1ql/jYAJT+VN/rNfSk0noPzZfa5bRzwcNPE2uAyNFB1wy8
cl32itjhRu89hI/jMnfhxcZxjtTQ97F2KCs17lESLCOidXINKwaamI86IaOKyJTectY+s2F0XZCs
CsbcenVM8/C51qstMvZcv+m5FfJRW7i9ccIQdjXYymFOiQBcsjwmQu7ZE/5Sydkdk36qKNcqDuZV
1p/UJGSImQN/QBz2JtI/1CSLMeKtFSYyMqo762YwlGXaCQS+8YvNbuFGFQQvK5Bik7mr1S8sjJHs
DkgfAyVD9rIJOu3Zl9QjFL7J9ETkGkmmUIfuqudYKkil1ctN5Ms3rdHW3WA9DxlCFN13ZyysbsuI
9e+9U4zwSioiIIjakEN7k/njZ4dznHMIBbGrIYIE3RdnG4C0dxb7R5fQ4sHM9qnv3IikfKv18JMJ
VMV2DEOddy3d7DCW9bOdA7jQWRujeezKdqL0p8TdI0NiGbtqC8BZbbqrkVeQB2NOjuChWeuptQpk
2UHzbc+BU+9MslWaFrBKheLFUJdoHpeimUQTNYX71jRRug7+OtGJnwyhWwGI5YbNwIT3mfdY6aCi
8mZriXzfBtVmZBtTelcUDnPDKtaZw0xuBLCDjDpTyBpstpxVtHUK45eIW8fcQl1+p4dkCuko95Ge
fhEPsTGouylKQTWb4s0c6ILHcmHnhwgZRkZwToLCujcHJp1nEltYZACodNqtHNi55gB4bLAnYOHS
4dbPaQd1jwJW78t1SI6N6S1kUK7UHN8wN4aKAHkY42evNW6VYpkr7qfuKI+uI3dudJQ8heIkvgxp
8pRL49YI5UkZQop2CqaM9mVsgq1m2AeOYnxqHqKSgiihwD3ltVhQJ0eee6eFrNyHJChZmUJilfAX
Rb0u+ubJL6KP2o/yBUaYXZDDmhoJEYwT6wmcxcYY1yIWj0FXIzZ2v9LR2RS6ezLaYal7+XyiCeTM
vvCB8YisN0GesAY01oLwqogEFYfVv+koB9wvCy9Wb+2CAGLUmVFsbSiKZiOg93LuIRdRPXFNSp0W
093Zo7nUHjyiGOIYnEDurNWiXPhefof44EKW4ds4LpRW3le6CcBArtk+wNWV1pMBOYwcMxvCehJH
SwMCSJ+M95aTL1MoN6OyRhmxYx98o7LrMRtnmrKulMA5Y3petB1oXeSVk8+TYI88g/8p/HXrXZSU
HaWKDRiFISaVbK4HPCcKpzuGfEq7sh/wWt+K/FLJYEE83SnnRESnFN2Q90vuFd48+HAZLAI3WhH0
czGqiUhDLLDuZ19D2ULdZFE+lqy+Omdpxykq22nJJHeqqT7XeJbBt9XMWrqaEDGFDLPxyzQCCEmm
sY34darGvLOV5Jwb2dFgx+OOd4xwsPAgMFSGZDPW8dmlfm+DfJ6paGxj9wITRaNatfdWUOzHenge
nPqJZa4XZtecp4zxFYUq4QYWVriQOqb247MOeq0e7gddvau18MEbPnMiWQqiWSAO2VNQC4Etnnhg
u4HSuz35pn9gOY8YynzrDGIjxowNRr1i5PalV9Mk2wsfq7FaRUilZk01jZis9M6YnqZpoiOUI1Cm
IVjGnQJmCJrpG5WeDJq6lt6PBNGU0VtFLE1CPI1HTE2umjtmD2uL+Bqj6Rmc95jkCSgaWcnSGbjE
3cRFfeuAmY6IwTGJwxHE4uSB/d4TkwO1ddMQm+MuuCI4GNH4EKkTS9BavX8yDevIWb2IiN4BP4Oc
TVDDjduCaB53yuixq/ZqCh6xFfE9FTE+KXE+KbE+cBmfalPe83BGkry0uCoSQoBgwW9SQoFyeGqN
1W4GwoKceNf68lrJ8Oj5MQ/39MxR8djYK7SLz03vXuLOvjh+vpGGc4u472AieZG2fChUCw5eeKs0
9bmlyOddR4O+MZkQlIrYI5o7hTqmOxXp77R3VFgSuv2jCUyN7rM8DEH3VjgUwTUA/IiZXJF3HwmR
Sm3zmROwZOp4/43p+OJ0770PI0T82cpjxAMMVrfW3GPU3TqA7bARBx9VnO6wboIStI/CKK+pFMQ8
YcDrKDU7f69qDZjG9FYRbB4G8qEigqLocl+p548uAVLkw800PAoNJTJhUljtXXcmyCngwfmgaoBL
yBHyDBCxUzaVRkhVhtK7JbTKJ7zKm/wvpgFlN4xmI4nf0AJ8miQEP5XHLNRUmBop1GMCgWI+5WN1
JklZLpE8FtFZ6LLefCejK5HWbViVTymwNTPxKMyJ3SJoapLU7qNYnkc/PkHF2Bte+Yky6UMjtqsu
q6cuu4+Cdo1ucT1U6TUR4CEI+2qHeUX0V0UEWGpV1U1mCAiSk+8f/avf1h8jUteZx/qdoekiG7ai
V6/xaL5WxIz1HYUS9Uk75Y/FBJH5BJL50CHA6w3oq02lYNUMy3MOJvraaNjkBdARoIBcnMjzdMD8
7N2ieWQt/BpgpI+LXDrirtPSYxug0fmorRYRy3CISVEjaWLltOhE62VLxlpN1poo5CmRCn4oMTC4
kvDW7fo9kdVSuMz2OlBrho4tpjLTK/UbLyuGlz6t5/pTRtLbUF8IF0GAoBxUcuBCs7y4br2L0uGY
W1EFrBvMsmFsnbJb+smlsPOV7UToBtobG2OhyKLLQLAHv92+qcFDtONd0dF1O06zc1L1ZIXJlhuY
526xQqLfmSXrfi7vAug4QkiH3Gmj30zxwz72nCJUUAJ+hQIJPvw0XQnWvW8tVH+YacI/hqazSTA5
QPJZmT3NjcbtXNRip8usnlkuhGzAifWdqtlrOAQXWaTwSzWxiop8PYlWivHT4wEWeiycY2NTu8RA
YgsolWiOMZ9lUL0uA7lUsEKpmmStN+KhQfbULk0Ps79e7aPMmhtIn6Oxn5f4fZKA7AAHHnthgrHj
EyL4BrF6W7Isu3GscNkM9ja5o41edEE3Ic9vjNq71Dw6U6EuaoFTJnrsC/1quhqHvrYxcvTkXRdt
7ZE6pqMaaDYiNzdsQHeAU5cJk1ccyzdQ9NalrS4MnMRD7M6MgfgHyzwsWkX76hrrKhPvvlfbHeX1
XchibjTcuTUJaQpApFGzB0Fyihp/W5ohehlr7rsPwg7m+D/nniBCpHjteXL2SPmaPH1p9Q7bWIyT
/SoYPEjJYQ3aranYvarqbMBbpzGeiDLSG0c8AM90ZjMgOR7fQ5l/jWm+qxx97fbuCk0/4P9k6TkE
TrvhIaZdr9TPFIha1JY3GrxPPtAJ/fom691NJOt1T9iC7lmPVtSu7aMKZ0CvYwIbKv5D4TLIYeDF
1nywiecCrWTBGnL06FUa1ZGyD4h+fpNc6bmXttp2bFfsbR08hm245VE7+RoOhd/uwQVAEqhOeV7w
bBpAENXHMdZuVeApGqB3jTMMkMAmdrs9szCI3IqykkW5mq4sZOarMTQeyoa34CIOipw3y3XeFN86
qZVzLCxjmzMFr5N2XhLWYZbRJozweSXBrjayU0EHbnXFFUXI1mFQ0IXqEgjaqRx8ZJ3hvArVhR6S
/QC9XWIYw0ZgEQekIXhdJEm+oKJftE6MXcVQPwItfxfdR1Caz0ywUeWSMUIrzt63ZSppVUtDs+/K
0l7HDW8+WHokSmpEfxW0gg2jrHb0ZmGO8DuNFlXBTBO2owZtlE2s3Hro6CsamdGTzL7NWYASX3Wb
Tb6nX+OI+OBjnjMluM1CfZtiIOP5qH8mLIu7Au9dCRHBUi/oOudBGsxL1F+lpqxtl5YnRFGGUz6K
u6UogzkTCQTs/dlN3IWr5SyrwN239ix1ynVLQyPYMJu+IHfIvyObD70AIaCa+tZaFS0SqUV9tR6E
ZDburCOnu0hyGTzVhC2BTL/Ld5BwVx3ZrprVEPfy7MIJUat5MI3WE3/bTX6Gd61QrnnVnZKSeKFA
v6pF+mLn/qOvhGeFKUrul8gN7XieFRqBW8F4G4GiNTFIJUM0DwVFFA8ymWq7xm2quVFU0Y2BAy0P
PoVnzKhxj3oVL32lPRdWzg9zIwwVF6m9YLV3M6BoDJoWEkZ3ChU2BNXUFrersTd2AFE30zCDMPkt
XMtZUMQ3RfqeoBGo8gQ6lj5vRTcboQAO0uahJZhImddGdgeGdyuKWoUwnPESTudKXz1Uidj9p3X7
/8+6DfttMjL/v3l3//ov/xNS+0+77n/+e/+26zb/AeoOZp2gWtRU5wdMu/EPHVOwKQ2Nubqh4c9O
yef7k8XOvIlNuzlR8HTexL9tus1/6LwrHTe3iRucv/nv2XR/c21PqDvHhqtngZbUDUvnrf2IuiOZ
Lmwt0yOM0CQDJTTPJuCcdEz+RCb+hbH3I1NPx+/+Iwr+n69DFLvgHau6IFL9x9cJyXUso8Hxzn2j
vUEbHvT2ELbZi0xslkLdvDO3wgNxNLjbKeWtCYgfVaccuniRx/Xc85MZxBS6bH3VGsq2Hq2/eYff
WPU/vcFvX0TtdbrRKbxB/DRLtXpvpLya7BwDTeM5R2cJ9rrDZfzDxXL6OZD9l18/ZiV+fa4PpDx/
/VrILc3r0lC9s2qSQGhi+wyCtzhvD//+lwEZADiRn5iDYwIe/uDN9/IxMDyfX9lRyLxyEPjDS8Y6
Yf1Nvrv5LQP9j2/R0YU0bM2xdEtDoPHjC0VGgcVutPg8RfKidf1BH6xzTYpbglW+BLLyR3pJj7yn
t/GKCn7dUsAXdlAeLDgVR03u+5a0Hhhb3gA2xRZ7Ya8cwhsj72wyIyqJ+olAI/ski1RGQ9BhObdA
XXOyAS/pxU3NJ5PmxVbTJ4+oQaD0qylDMGNTkwt78/svVvzqunawsbI41ASkh+nv//DNRqbjE6Ql
vbOcokuIG/MgjKhBumfYsjZ7eewNd+GVYg12GlCpu+3raFGTI9Sx8wpruHvFxSd5SxsRkkSkI4L9
cFFjTpcE6Zaj2j0AXadptjdOx4bLkGKjGeWKOJljEYhZnEtiaOUyVK1llWCMIsSmqC1WTcnMDXhL
dJtGSPRO/MnOOiRIoTP5p8GrhYG5VsbitikQLXTI49krVxovkcXdLsQdWpPVwuZhM2QKpAD93NsA
bfxe/s01o/3yK7RUptkqGn7Vme6RH75CA5KAFwaRfwbatkgqngtw+FMisbLOe1PUiAlVstANsYQI
8TevPV2Of96Um4//+l+QuvL0c3546W+XK6aGxsVS55/N9EPLz6X6Nv0v029+f5VoP98WIFBVR1c1
i3vDML/df21e4iBAVnuGxLeeIrIk1twpigyRPkuK4jQlhxagZ3TZzH0nXvzN6/8MNOX1NaFKw9Im
idS3x0yFJVrHJeGdcWbu28p5KbT1lNClyn0S9pvSNNe6oiyI1lggczqQVg89DnhzxBbOnIZiD4qm
0mz389+/MZ3z7dsPwBvjNOABaAhLs799MbpPbCxMQZ66FlvkPL+QGnFOBJl3pvrQDdFX71iMds2V
4g7Ql/OLG3ELEXjFqGpPINWmY60uGUNblJAAx9ct0WelNyyd7P73b/UXUFjeKqckwjP4tIbz7VoZ
tYLt4lh6Z42WPBtniUlKaAHuJ89PFrFTGSFFsuXubEH+hE96a5yh5a3GPJ1jvTSK8gCrQBn/A7cP
pzc/q2U7vC97yoD58fZhp4Uhi+Ttc1wHX9MwZxA2jVr16vLUI2/jUw7KS/+KW+BvvpHpP/zXm0dj
e6xZmgop1/jp0ZdbI+nNXhmcQ2CPLBjwGqfaw++/9Z9P5ek1KIKmx6tGtfzXDwfOETh31AZnX1I8
5wVgMXGdIgBrdk8ePLRWYTbZN39zXf7iZS1d01AYOha1l/rtqd4pgSzqIUjP7Evvp2BCjEV7qxIz
GRPcqTfTNUmeWGqtf/9xtV98pxYYY8GTEAaTOkUE/fhj+nrggswv0rPjVk+KZ28SAlv/yJ4kFbUp
agYvEHAC77Ug73YoyZIgYzqplbu+/Y9cWLwXUzUk+kcAUd8u+KBTOq906/RcJUxppbme4t1oNje1
Nz78ERIoJnW/0R1yxjy//yKgD/10cfHiksKYekXY3wujUY6DRRnKiDZKTx0ckni01oo+T7Ed2xBL
hoKwN/J+p/DU6YFqNsUlkNHLdCbKULC1KJ90VTCqcIiJjGjvPovi2pLbO50oYe2hmkz3XbqOvGf2
1+DY3tT+4tjhTDXimemTAlTH+99/qF+cdBolvepg8ILfo8npafjDSScLy8pcp0yp9oC9IHHKDNYe
LD4/WESdCvKJseheFXNKx6T4+f2rT8fot9t16ifQxU8sKMv8dk3HjdlFfWEmZ5czx6E0gFe/H6v0
8vuXQWj78+uYSHA5y5Hp/tRRdCLrpaVU8dmySbY3GHuxlhzqedyRhSubP1IlB8jtuaPu89bbkZGA
+EDeFR89s90mn+LeyJnkQGTWsfr9m9N/cRBbiHmn78A2qdqmy+6HX4BpmV6LoQccU6CZTdDTZiwA
2/l0CdkT33sitJFVZynOIoGo2+NXStHIy+zNLxmiGwAEym5TA45VQDE4DL89R4v+piuY7qzvP5U1
dQOGzqVC//fXd4lgOOPO85I/Lv6pDRIT7pHit8Bl+ftv5JfXpCVth+c4tQkJFH99raZ2tcrNyuTs
9ZTdxG62AvtHtZmuEFEa68duQu6mtCa/f2H9V9eJZdOQaLTGFJfffgrfQ/aBFC85y6h+cirnGhXe
0uWYnxqDJHjUjXTdOgFPn/KJ6uNB68iLtYMPGBwPWdMvBe1C6g8P05MQWwxIWMlk1FoPSg2Zhqdj
0p47/Cli2EF1mMlmbfTe8fcf4tefga+Prt7kjPp+QxNKS1Jelpz1nNl0FZ9QER16DLetRj62W0d7
EkxQM/3dTSYnAv23K0Qidkcmb9g8oO1vVwioJNUOOzU9ewUw1PjLLZNFTOMaqWLVwXxtiONV3HSf
6uGXFeLYUsmcYGBUkDc93YRZeCv6Ygtn/xj7/m56anZG84RKehunIBJHlkxHU8kxt/tfkZ49tb1k
lo1RxWwP/GAHJ1GW+ZveENpdFsaNbxNL7iTJXUROEZC2bB6CE3FRp4bMLafyaAo0xuC3i6yHUG9u
OpUxar1HF20o2d5TvKUgFvYPbBkdjpmT4C7zSTomZs3/Zu9MthtXsvb6RPgXuggAU/akSIoUmUql
JlhqUuj7HmO/hQce+dXs1/COvMuuW1n3r7vssWdVWZUpEQQCEed8Z29vesbAsfVb2JaAYNyA3qD5
HKL7ZNzo1cbITLl8p0Z8FfdW7SRpz6x8wtW0FDb//hv/ywvPZoSFnOYD6Lx/flxSeMK20c75lTGv
HbE6jnMPFg6KWOCmxkn273/aX206OV163KAmg4j/8uNMLyiYRBqiq+jlkkgWqCwqIRMoqXEisASO
zCtYLHMbjFa4tYd9rPVLq1yqW68QzU2dKYLGvDZx8EdN8D+t6Py6t3+7BdkG80sRz+QX/H3hMJld
kgNC9avQZkaNUFql462gchR1Dtgaa+sG3UoJ3KMM8zXbhzYM/mYN+Yt1kl+Bl4zD4QaLxG+PH02+
3Ju1LL6q517KbD1BTekTudFi+TdvT4Ny2L8+c3gpiHKbzKpLw/1tpRx1XzY1zOGrqVNqdqJlH9HA
Cb2A8DGb0WZazaE8qNsyQ5nKdODandi3mE9iFFtfOJvRbVdJYF7t184LtnE8XUuNHAKxG2ymPVPr
Hs4cEpbwOrXavqoHc1LRf4KiFQopTvZzJs8hl9eI9GeBUFipkHtDnlullJkeTSJXUJxOoZkerTR6
n0RL+MY1GcHW39UjNGcIkItMpw0CB4tRLsaG6dNxxGvkPunkVq0No87fhm8QjxWYgvJWUJeLipuq
4EQyWmkkyPPqZg7YbvSbCwdCTxmAGzHM2xrRQe1QGeqM1ryAXOAw3a1WU83/AbZGqIldS2Uvaf21
oO002Ag1/HtKp07tLWedTLdlXrvO+p7+GmcjxKaQ5WSpuQk3asNC0ImEcED/J1v3FTFWKbfKg16S
O1RP/K9dhrcpc15o4XBKau3VC5BZSNhXbHMZsfcx304mc3CI1Nvo3eDEncYlPMR6mRsU4NjTTqO/
Nltni7tiGa80lIlsJu5BnP2qBiZjykiJuagclvhupe65wU/X6gA9dcFmYicu4nTtoQFW1zyJKfTE
5tWxB8a1QTyoQcYsvBKU3ygXcFYG3yBObTgQrOgqQnpyaBN2qwLNM4iRvfpEfib3ltm+GBqfNI/e
24SX86ytVXFJAxABrGwXA2AKSTGqnztF7qpPw5W6OlM3PRv6OStmBUfaZEH2OnHOZwbz11+NKSAF
jX2tKR7V9jslrLX6oOpsXXbEEEr3MDvlj+QAzZ2kfg5iZWSOIltyWDvMAxfKbun5F8VLPcUHnUlL
TH4vkd+enJxjg88vho4NyPGnJeqXthtBrLfFC8Q5EA+Mb7DJshmMduyDAGLoMJQfaGuDPnHgYQTF
a1VP2yQi11/BOPeTI16Zjz4aThwd7iN4Kat4DIz6oPdLZYl3BEALN3nHMU7OJYeDl301NS+UuGPH
yT1qUUcqrHRvTwwVok3ZdqV1MjvoHF1DnEXqBaUzzniVIzAnt/pS7UqGGb7fZELp1hhbIOUQPMCF
PzhD9ZDTbMoZhFECZhlDe1Nqq7T543FmC+VabCYH7oxcPqQzQT8WRTee3n2n2CQQX3IrX9fMy8eB
+5J1AEjIwMHFJi+aBNQyJRvlFGp9GurPTr8Nopeg+8hMyoodi4Mx6cxndyeKIEcLrepqcOzzLuu0
D6udtnzJhHDBQ+cXEYndwFa2wuA+fUXF9Exkj6/6mINS1bSnPFL3KRNeMCfpJp98jb6SqNdWxv00
2DucFlt0Gtvo5iz0yr0H1lOLXmFpzxqcNsnTBcTY1Y4BY8Atkr5oOqjKVtSzFk7e3paISah/JtRx
OwZjYxpzdX5TSx8Tr++yzY4hYURrOOQ1M2g2Pclcdd25k9WbXRXF1M6XF+W9plJZ81ZXxY1W9xeN
9hwO+jOgT2pr5sKdoI8Uxzh1Nu3YndTvKoLiEojqJdCHkzs9VXF7CmPOlIjsqz5jNIuiI6Ucv8vW
TunuWYLpwtGXN7aSak7sJavukErcEu1ZcxlQ4zUjOrmBhndsCtYyUbzYprbWJ6IIKOu0NANANFz8
hrELLpvdOeeSBVF9ECNOIDQuyIdtp/qofD2uGvVLmbVjYVbL1yTQr2Im39ZJ/BV77IIqba1uwbRq
dnDiiNvS62OTm2JmA3NiDCcvJ4EV3iK4/b3PzxOkI3XWzRmPKN1VZ1/RsOeBgbx2LLPy0MCvVttC
tQjHptg1VbznIJ1zzGgwyjNktlHXIgxUJIUnODPIUwOZoAgQFPkyg8YSpYeK8PmvAn3Fv5AaV/VR
B8h6Ut3vzPyVIaX3iXeenh9nltMptLZtzW9R/dQcKmJc2sExd4KvXt14HtXyee5PkkdFGb/VqmyP
4qzIf1MueLbtbaSB5ubHqHOaO5WvqoDZF3RFJbkn9a07rJoG5ZFBZMvYaU+MvmwmWuwzodEe47rQ
WUJm8Fl8heqVOzfZ15iptYcSBveVWqQSDbBXpWJRGTnl/Ma80fMwxsyaeCDXzeY9L+gvFFmzrnwU
rBH4etKOGNt3vzTnVfyqbqiAOJvZL9VLycB+PqlP5mt39YLs0tbE8+di4ybaWBjjp1rE097fDo6O
hLPcAWhLIM1fexyFP7JwmA6OCN97W7Xu5a0E7KieJ8vGCjX0p3p2vut29tT7AlKfGto3vlMn/HWl
QrrgXO2lbfB2l7z8GqoKWc7sdcIM/EwMmNoPjJhXCIGMpuFSN5r0k93tpbf42uLypic3yc3Qz+bV
C1nFhHsf+CoayyGV4u5tnteF2nHA46B937v3Ufj3yu33CjsPNHTPTNLKliSZc4osqWYuozDgD9sN
lxCA83zspP3ipuk3s28ehDQ+ZtNYVVN6TyFAaIJ/NOk+bfiq7HXOvR7yKJbP5ZT8CHXtaK/NLAPw
21zjdNxUwQhFsysupaB5NMNHSCyAvF44UdReN7KEYqblJ5v6B4yC7lRPK9Jp3aKdCdUSim+0B0p+
h8Yu1oYWn1MjP9QWIUCmqjh66IgcgHLR6pfzm9D9LVEeEjJYhV3jsTdw5pwqWItZAegkDsHqFrck
x0ri58myIwtZs70wCXBTR9VxqTT3KbMviYuEorjFWXec3avm6wC6Qg8e0QicP3Pdt04z7kltMjpL
rmckKGSE7+Gcrn24bVPTnMpxSJYu6RgjcihHTHBlo4kmT9Xo+wiGnWki3iA2VOAP053ujcGtd0Jn
1H/quz93D01/tcrkMEUfZR7ux1R89wP9pR+CU9m5p7Dvzjwc3zOXU0RbM8ybvI2te0oE0X0jo9Yc
eTr3yryKYqZMgrZlI0cjDtLJmarChcIs+dNiG6PWishUdmRGNLc9CBL6YtSAVVLQJIt8qHPsyqLK
30QY5MRMVj6ARjVNOOA/6T6tDi39aM2LWGceM802oJO5eVptbys1OGVEyJzGa87z348clOJpBB5r
egfGHyilBTOuj7F70PKEvCQoLbObvg8AjDAmvHqWvSUudtABTyyMsVrZbOtSi9y1F0bAVonWssSY
TtRy/ipd0lrzz4yh24ymmfnDAfGkV86uCtu14w7vzZDwQLDkd1HJVrAufoxMPEbARAcUPw4yCrJT
exv1j9PNb+BMtwD1VoWzM4rwFdzsWWuzl2iuw307ld8Z7EZY5DyLgP1/H06PsmbY0oc/KAVM766m
M65O352aHneYfbK8fF5QOt6hn2N1ssp3RGYXUW0leiMnhpXTvYhf1qMe1U2E6sIIT60ojzNj1rJg
Hm40zoGRMeKY+wtLbzlmwhLVYzbvBH2AT5ByzFoi/XWmg2k4IAyhZ6ld+iA+1mkHCTVE2IS4yVEG
pxqVE6mZ5+6X2wnJE4dGtO1VvIJYNfJ486aM39K8P4YO9m6mhwQzNui4mVCJr0mGKywpHj20Uhp6
qaxtryR09ySV9aVZ6TeS5GTMMFK54jYjqJqEdSt85unNaE27fpkpkRVCKyZRSBgqx1XRn1L1ylTu
Kyr8zIKiw/LQYpXWPkSSlSPLqnM6/Y4/n82qO3cMJ7QTA8PUJpRlKxx5e5qIt0qG0UydA5IyctGZ
hfuHIoYk/LCo0XZJ9F1wajLgxTpSr8462Ql30gBWCcDyzKznBHhxsG+To7AX9Huh2YzsMrCcnZm+
OJdJ8srLjiMXSrEZ6KLXerd5blA2WTUDM12NttxZNhZjpyNisglBWcDkZspdULMol5U8kc0+tnb2
OJj1M8nqa9ER0SPS2rrnMGoeZlpta1Max8aynxj8/e4hSrND+9HXNOh15pNbeN/mNNvjAq8Qi6th
82zLp2Pzm75qTfVoTMBlCSPTHLqnD+Tzetv+bEm5LGx1aWTyXAcOq8iwZeyeiW0fUQjwbJE2E+Zj
aD3JY1p09156IKPA/FcBuMjcvHXIwTX6/OP8ZCCUs5VZDo+BtWj19GfQj88S+ZxAQkeulK9Yeelq
ZajrUNU9VdK59LVWLzCvobIbRAleW9ntSjR3btw+JtpuRH6nI8ErkOHpSPEc5HgDkrxI8YMh7qTK
nqeh0SvR6U1o9WCaIXNBtFfNgp3ye+4npyLalpGzo1j7WOZcfommD/oYA4rK3KfZJygMFdIXZ1cq
t1+P5A8+YI/yL0L9J5QD0EIGOCMFLJEDRibcohTYdxi8OFp/MMCuZYU/LD2N2GfgMwBbLgpUJMEo
vhXgAWIaj1PAc8K8X6WGWdAU+ugKi5rZp1lqr8yPruidYgQArB43QAM0lHRdFr2BWNuGit0aJc8+
UsQMOSJkvKFu9/pc7f0++2nX8dnt0h8ZSsWgZIcmhnWbInCr43c3h+iEgjFBxdijZPSZZXWVo7GP
sDU6aBuRUhPqsBYOOscYrWM9WWuGGM8lukcT7SMvuNfSsk4VOkiDE8bC6Zn2ZiKuAQrxM1EH9r4J
dhHAxkXdBys7Yk8ulGnS7MVJWI9CGSg75aKMgPDOyCnTHKfDdM25YTUsumiJqJAimVNOS9pYPwVw
BY3d+WayGXXgnYMEs1U2zBgtpiuMpRgiNtjZ/FHJJzPyzjpF5HqmQSMZDWEsfJWp9bvLY/4XrG6a
eRnnx7KbT86cPiU0Aei+M6nVnwvEnZMyeNrArz0SFbEjj1PDDIhiSfZBeR6Yjw1Md1n9soH+8oJi
RNAQheL0KsbkUXAymWT91NjuTrjBqlQTQXalP9oqFZsOuyYcnkf5Mpsl2LqB6kOU3iLBQHWRF5tp
DMmhW+6CgZTWAdRFypsZP7091NpIHJU6yti1G9rTPzQHinkqv+nVvEvBVAEIdZ708jtzIhe0R8vR
GQUzQQGvXcKsOfOULYjElaaI8SUF7wHF22Ke3oyC7OxUNks5PvvFdPXj+MXhWa3Rhw2PtoZjrBvm
iuB2MzPowzgKFTh+muhXHCaZAv8MuwxvX3KB00uJQO+773xMb/BeTAQIbUaUF1vI97bnpctsNvZ4
ZliHu7TrL40lsu8Ii0n5MnjpsNZztk9u+lL6ONE58oRNB/GJqjNvh73o5vdJj7ZEWnYFqIxaM8/9
xKmgGB7zWjrLutVvJjEcRKgPth7+aLzqyci7N1Ki21QAf4+THzaRtS5zg+VY5B85UzQmM3Z6Uy3x
8VjLTLGyZPxtbvjtq/Hcz6Biqrr6ltMoLbsfXaZ/hxzLp+wgfQdvTZE+xqV3k1ryKF+0ehhwl5V7
TddeU8s7DVP4TY1OK8yAwehuZstbrFt4z0vtvZ+bb7Ixbk1hcIkJg268GNUrcEcgU7jAtJghVaLR
48kq8/Ke6sX3oUNMSIt7rTvjiOud7RNjENFqaLJkmSeEKTKIjEzolra5qpr6YuizS6TW2tATJ5Jn
wKVo9I36D0nX45rSLJU9WmopQwme/xFaub0B3Ljs8wJcxUGV1FTzwaBuGqCYNmqfOQuxUV0binOc
nihpuxSMymWmFXBZxKbL/jgDpk7CC3n4GF0mcHRya4wvUcrhqZLwXtyl4UPTrvL0K7J7JJ7gyC1x
nM2zpWJQeXEDjX9NkvzINOmiRcbCedcJOAVm61XM1FY5gujxWixs6nBLpaE5x9a5mYmL0fDSzHzp
szjM2BUnf9na9HQY0aExeCGCBRuRlZxaRcipOKDSq057HcXYoeCrKWzvqbAXhImfwmQZ6/YZVScQ
ZyoZVCsDpproF5hU+cz3SKHTTXtGIRFSeQoMm8qQsxla81erVtV4Q1/sV6NsVnFOfsf0kM1jCbGp
Mqo+KepwKsacjCejf4GwJWfqapT6Rit8iKjQlROTFvTMVfl17sPPILaP2TCvK3irscONwSEw+JVA
TsUZj9TS3nIjrVQ1xKWGp8pbbLwPoCxYsLqTxRS2pHTCVER5i4jGG+FKXW/VqIuj8jb1yVcvjJPT
XQ1XW9sMqNkJU3XhxQCLwydT9d65JfsZVTcIM3RRR7I/+XIu9GeJSq1r7J1rouxw/DUC1y2g/vFX
5cOhxdNlOEf8S1pdVeQhR+hjTsvhqRv0YxH3J7ZKd0GdyCoocVLrYyxn3ZdyZ2eU431j47iXOOYd
rSKBk/p361G7Z0Xw1dMxq0Pn7OnWOevFHhbdck60g2wJ1VFGaio8JUBneBFS+gSZyx7k081T5ldw
fNCQYdhnKQWAoD59DZwJxIrd/OQhiLThuQg8it42Y1Q/a+NnE6gd0ggxLhPNNmPhCClaUMLvjfJG
QosJxmxYaRGHI7v5kDJ+H7L4g+7lB/Vjhsir+YKo+HGgXe5YBzxen/o06IBoGYLLRPDeswj0PlPk
EVj5KPwsm+otZAgmDb8OxXCWIbZNXRa3MaxKqHT0sqsIIEPaB90OwivVY9YbALbxGDKlFmwqLVuP
odzJ/KAzJdEymxAFm6A9TT0qNBbetKPt0qjWhDyXDH25kgcRTf3Yxd0uK7Jq40wr3pCvIKvhMfTL
1ilvGefc1NfWVjQfZxkwZjs9AztYSptbQsUhVdsk0apbQA9ksvKb6PGqASmM2ju7xngxqazEpB1A
Jj97mrNJRPMaJ4xehszJsQmicKehkQgoOvRMj8JhsDrwjBbeypHCToNBwOO51zjHi57YnZ1eVNFS
Pafo4/eqqaOXJM9ae6eCpCpyjAniV59ylVO2Lk0WEste6gYl7JwMP4+iGnFpx2ZpaD47wPQYtRCp
yX1ZLt4MeiuqClg6yXGCXEipJ6Ib5PDQVbncWAYuQOwblcDHUxkHgwltlNz6GrJ+nJI7YIYpoes6
TfbfdLH/upX3p87Wb75zzYa06iV0tqROh9FKmElSfWSO4pFlXjQerIV5nebgbKZi16f813/f5vyL
sM8/ddZ+Sz2NjUhMu3Kiq+4UFzlQcKz/HxJdHmEuIV0VrPiXYNWYENoSfM6rYfw0IhyCqhPD9iB+
k5CFUnpb0rX/SHP9f0Tg3yMCiczRHv3Pxyb+x3/5r//zv/33fxmbcP74e/97bML5D8zhwiFwiSiJ
/u4/jHfyP/7P9IMajfjHzIRtMGNAxNYQtulJ8hr/mJrgHwKcRV6CXB9t4/+bqYnfA710IS3PsaUQ
ZEGJfvweTwNpXdne5NnXztHnVUON0kl8yE5aBGM4BJVbal1IU7M/WIzQt8xRGsmQ/02a6bf0Cb8E
4TyPlL3iKFri93AkZuCszDXTpgMf/KT4Ssge2USFpPdbO88DTTmal4F2/9MXdfmjw//nUY7fmu7q
pzJ1QihTEs0jtP3bw+r5stbwY4grpZDPSAXpiNxOYX7BrvZ3gbnfFoY/fpZnWIZFl1r+0ZL/U1yr
D2otxF7HVMq016lsdLJ6USnxuaovqudZVdXNd3I8qWl8caDOpInjwgXhzDWhev33H/yvfhkVNIAt
CRuY1/k/Rz9mq3NLERV850X6ajXiWiXF34Tnfo3b/ClU8esDMw9kWg79S9ap31biqmulPdGNu7ap
u/ej6FMODLONw0Iv2M+RbBpQH1GpB4FMz2punX3H7tTS2SwxeK+xYaDT584xQcJ1/iwpdQx6vQ2j
loYmr7HO/ZtXB8/an3NI//L7/nYzcOawxxmTI9dE7quoYGPMPANIw39/6a2//DmW8FAM2aawfw+b
tKY7MC2r29cgjd9rBiLganrmvK9d8xrSdFQ9IzwrtJZRXJF/SguQ6F3ymQX5zho493YEs0Oiwq7F
QF1y1AZ2K0yQSDp5lukDlW5eQirBavSAvNsWzdnJsj/U611NT6hAgOdnj2m6N5L+b7KuBJl/iyWq
y2jqQoX9eI6FZf0WZAE3byfUcK0rfYRdOBlI7pKlkSvSZe2eYz++kGq8Dxws+/IswmY5enWDEksW
yxnptJsmn3XAuR8WlvrPcmC8XtJaozr5EHLQY5CbowIPT2o2m4qS9HIihcy46FAvS0auypRNEZMX
UZ+9RiL5yhpGIMeISdEoapb4t9jJOK52glnymlteeWh108LGfAabwY4kC4ILZ8VLhyH6wBKIQiGu
siWNC6rRDFxu4sTu1g3l/mXjtxF8cAOin+Y9aH3YnERN19ZoyIOF9lNeQziEKajP19Y2b0MuPrPU
APOD7j3TnmSPLttvaB27H20HZjRkA5xmb9Ah3+vx4vdAneIMahrgjxBMB7ixZ0dHRy7MJ5rnU0UZ
L6mwcocDpJQ+/lHI5iABsiTUIRsLI1meOo+6qB8Gl06PZT8EebA3R/E22u2tb+v3qjQfkocxIRkQ
tCjo77huoMk75k/wDBhfgCb31VULmntWoxIcg/rdmKofYe7ujTg41f3wibNzKr4cA/CW1X2MvrcR
Qd4zDTs8CArTnRmsnDB54Vy4iOPwZrvtt3yAqY3Xqofn7m7qwt35tcsQNYqD9IdbMPkZa3G9TKmM
yRFJfDQH3+W8dMfkJ5Mnh8xNh4VZogGqcRSh8HBn8ksOvj3Yaec00rcZSqxF5XvK6tXvurl9B791
IXIFhXW6zb3HxNakHxKSmetO73fVPO6x2z0Mo/xizohQiEZiw1om0a7DQqdJ0EvJSy1rjFPQYioH
hxPnFm/uh5XtTkgHTPPNNIL9GE0ubAiXMGeN+8PIqDX2dcQhxPcoMxU54/N7vfcemfH/EXb5tSyT
1zoEYNVzyab8nuQx0/X9ieENKgmUZxIyaF5EcAJ1IM0hDNJlWHhrjHgHWadPTYkxTZBCsLzdaMmD
Q+XOTXdUnzaKfScjjHFEliumnuI6fgoz42SF6b6WWFdC+xuLNvqDr6oIz4BPr7AxDzUIldSKH1NR
vaVN+N3CRX0fEjrWg/7ToUWYjfZHJskKR624RlFlL0zrR6bxraWiuQr6OPA09G7Xlx9TNqD5rIk+
8mq9+e7ww1Y2Wt80j6k9IAXPTh26Wom2Nnbg4eWIpb1dmzv3vNa+mVm795r40CrrraX8t7MqGscP
GVpcBOJU8ZQpt1fOXBd5bqIsuiLEPGJBFLIGiWEXsnCgB9xCd+Ld6bLgxYsMY5Yi4CgrrzOq3gaR
UYi6twjtn2XHsA2ADUD2fCXFOSyZOCtCOPBl0q7CVC+5C707HeRHTJLX7NAAlPOAc09Fe3CAdXOB
vhxAcyMQb8AyKUjvcjoaAL5pJ55MgN+JIn9LEOAlKPARLFIMGjxCzQGqsb/Nrf4tBEIwVWe9f3fB
CXBbmHjl2h1a8yeAaNtS/zCD4psOiHwASC4vmg4LtCaLgcWCNb0KBmcxVbEio4U7F3JpDxYk67lh
JuPI2eEriJsn7TpFAH8NSHazbXODd9mxz+bPOeGsPNv0NvU8eRB+u2lygmnw8WPm7pEmwB6rKGwR
3cQIrN0di+/bi3iPZ4PxveAWFtMJvEM+F9fApdbpP1D2/BEpkCvfCCo/2K6dgryGCveqw32d4L/W
zOtZ8GAFDpp2FEdDih3GwtWswLFs2760ojlXyrDjJrukoqBpMBCfKeis11+ianyeabgpvaoOm7ZW
kFpP4Wpn4HemAtg2kGzd5lHCtSWA9TmhiYmbozV59YJh4R9zO5x0eLi4lWzouJ0Mv6hKMUmB/JVm
/3Nraq9y/J6WzcOgNQblEGfdyv4QAzVDMTnSGfRMVLmE8N1E3NEkXGxAyuQcsbXjwDin3c8Wnq8H
13dSgN8c0i9Z1lXCdNoMARjU0MqFCFwwpZtDCHYgBXsQgyvIwRVg3qaMz4WvZkih1tkrzoVkeKA4
MjmJTuTkwyF2xMnR6fQ44TWQ+anpaVLMF3uE/hV0YIxh4Ti5dUwdH27OsCT1t5kpGxD1OzG2u0B6
VC98uMhk4TYVnGQJ+aayNTB6hGjgKBvwlCO4ysR76CfHNHUx+8Fd9qxvMLR4NYcbyZh/HOQrXXPW
tkjvVRvea+jN7OspJ91qmM4tbOcBxrPRfiMFsowgP6cKAa3DgnZgQpewoWsj3IxFtZ8sOFStfqyV
scP9AaXjjJZsGyfdtmBbhpS4bIedC3+6ZNUKEOMmcKkhTas021H2zsHB+HUK6OrUkKxNiNZ6Em1H
CNc6pGu4NFT4m2+NgysIEnY7gMQWMKUhZAd+sfGbeWkTzSzkcGyyhrDJ8BJ15bFL3z3rtYC2HfdE
kJJsV2afXdmdTY18yORtJJgMW0fM5BKdNS1yO6CJ1zJ97bWRble9a7v2YxjLNUvoOUoj2qy5bBfS
k5RNB/HDz8a3wB5v2qTvFRJU5fQc2rIDTPHK/O5CGG8hjY+leBwnbWs2Ytchgxi96hV2NeQiMV2z
NH4tasEgSIz2NTnPOINzZ3zmxcdNRDMkmSxnYSAkX3UKge6Q21JIdFPaywarg6XSuDP3hZ1bcKL0
G76Kz6i5tjJ7LFrrp0dNbmIh6XJEv6ZVrJIB3xAeWeaeWxoPxb3TVfyBypI+rbwxAuTuFO8RJcE1
WauVXpfDxuDKWt07NKUfg8mSBO9Ml7BMSt729HJH2d8i2ICMzX0BlAAf1b/xr8FQxs8Ia76GOe9W
9rcBBv2gYPSpHV50u4WC2L32nthURr0gS/jia/A9erDlAekOvpg8xNEB7b5V2PsgwNZivXC2eDME
Qr48ac8STn5BJZsHZesU3T4S4t0aI4vL7xyt0n0vwaCsHRjSRFTULXgvR3TOhkW5rMWdonCOeFSy
s26UHfumBFm0AWOxfRzT8pDF1mOtg02sZ9Lt3sYXw643s43mgUG3qOfM/kPgAAceWRg8azsRIzLo
lte6ty97mjq0GNsEcG/WJ6sqYkvi1rOxVD2FvqiYDg9JaZCmsqZ+qSYRkkInW+kQZkkLana+RXFv
6NzqYCcJbG9T8NLgnwdxS1g8XQwHkhHEFlv3kjvnXHrRTg1/RsyGrNKecJ9nhjYSVsISpPG9SXOp
2qs8IswfvQTw2LHpectcSDDTUkz5jj7WsZAQXYgIeWFxdPNzatE9gf/Bbc+fAsr0jKtt5PMKTPpG
uqRwsx4gbZe/qtC1ylvPYY3wvIq/RuqHpQCR6FakSj2fLJxFNpWxPyCxu8TQOR8OyaeakXfS6sao
dwrdpCXFkxIMs6O3lg5aVLwEPhlYFfNS8zrNkLFy9diFPBVerLCiF+FS/ezYHH6GSIuXvsELCRrW
Oao8XvwiXdTCvpquyrI9+93wOOzVnKxLxVFzNIhF/jINYDDl34QUD/3gv1VUAvGzn9k4qn7VJggL
kJP2s+Nki4zOvmj2ZVpcVEEaTnG21H1ibkzTHYdZxUhIo3s+zDmbC26wy2vmdFXXptpcbdwgu/Qa
UT9iGQvJTEs+Ti9Rbd2Nzr5rINFj+iLA8/fgbZY6iKiOZFBt0lLRP8ZEiVfFFuX7GYr6Hg/CZmcF
Fpjf4jLUwUZErsE5vRbHIbCLR9tBTqTrTx3EqoXKGdJKLpY+dElJShnn961JsTkyuqCbTNn/wjOE
SLRl+zJN7DZJvFYlri1X0ajitFuP4/DDIYMBXy6udz7sTajhRdJ+zBW3Y9C8kC3ixMtRQM2OqX9c
r1NK0U1+NAauUB1+Ns1wiLrngNCqm8zPxmSz83a9cc0B4jgXDxiC5UPnhnQWxvwiUfGVJiuISMRT
L/B5zyT6Knt+lbQzV63u3IU1baI42g8oSzs3LheJXbKXnZ7DKH6nxYpAwkUS6mt79F+7IaU5q5AG
GqaXjdYm3m6yMb/5XhGtSIN8Ns5VZXadRqX2oVGXctro3aF1skfmUnZ2y2xXokI3RoZoMYOoXd90
pi680QbXmJBvwtlVah85HjNU0A9G3p9GSsCLyQ6+Rsa2SHNr93HKb3aPKtFNKzhJ86JnolhrfZU5
LfgTNdacEQHSi2rZFd7dkMREpNOuHJOJAY3RJrKt6d4tHwuGGRmTipYa1cM1ZyJrowERtKLpuR2s
X0nmhhiK0LoH2K9rSx/vQ8uCqYnw89fMp7rXS/LxufsgCmvnVMZzG31O7bxl8X3Jk/LoJPI+uQjH
M1DprDaPQ8VsuZno3zM926LHfO+sDObDo6PTPBpYY+lgnJ0i/lKBWnVvZtzHqgs60LxUD7Lp2Gx/
0mMrg3I5iwaIrcboDkWEkD9eThrRnCy/BL2xzbQSiXO5sLyrYcVAopLPoCRd5QQPqppeeumy5HMz
nqJi5DbtjIgMWMegduOzZSYoJmmzZL5/8MP+Rc7+wSno0Fb2GTDXbbbeiIReRF3cUIB/VUb5MvYu
yCxyw6DomDgJpLNxvXgrtWkjCXW3pJULql6x4d7pgH4pjIZGdMoweAX0PPDCLI6ZCYMw6DCRPXo9
zGD12S1J0aeP67VXPeoxvACuu2wIeiAenPhbGSdhBuIi4lQD3latKVbqU6QhMWzS9lSgdCKfjXNR
oxnBKM8Mha2S3LqplcW1yotaQyPzLXKtZ9XlyqKGHZtIlrBBDmmafcFYvcd9v1JhaWdiJaXhHPgJ
+yMbThfT1b3/c5zqs+pTqUffj4eTakmNpbOpsoR0M5+CsbCnfuAgZ4nkxXTbi9bzlNs6rIG89o6O
4uGXx1GD26XXprV39VhZ7xJ26z9bJq63MzQ2dKGL1GVGUAsZP4AQr/rFvOHkoibiK/F3R1zRdIje
y4buLr9PZgODUBBvTm4IcpaGXXSLIH4M45YTeXkL2uYlUbFLMby+NWzSYBAA3Zz4bZgL3uj0n0ta
cWrVCVmPe7Y0vUucVI0gGC1rn1pKo5SVzdaf41qurOZbKSC+VsPwYD7k9IOzPD1S0HoNp+RO1Qof
Ned1WcWfBbTbddX22QF4X3Qtiv/F3pnsxq5k3fldPGeBZLAdeJLMPiWl+m5CnE7s+2A7/+d+FwMG
PPLT/AO/hb9QVQH3SNdH8NxA4dbFhc4Rk0lG7Nh7rW9dmZH74C5M1QpTP6Zk/G5wACMiKoR30Q2o
7vJDqbevpHsFikOyjSwCS3zYi8pXXsYE0fgog5T1KTPUEzVJrhzGW/SzLBG1W/8c6UeTd5VJbMwV
u1KYnhefGK+BlT6uaDOaLF1EBjQV918NEKXHqqy8644DCqYpOJPhaXc0sru8e+HYoLa1Yxn90KV3
P2SUyClLPnN1UOunGmt09OhI+ib1rY62nrA/nFoRiu1u59C+ihSYOIlJM2WWPSjUy5y9KvtGNeDV
X8Y94Jeuek0wHlWCnTr3ng39WgnUc6d4d9MPBbW65bMZQQG05aWF8yrBJJQsITFezs7paUOExNX6
1V0tD1ijz8ornBgD2O58o5QADi+xJnmxnMC0il1pIaRtincRir/SpOrnOLsakoPypHjKW5ak69IY
VmX4CFxuVzXQn/qjMqsq5kutoyP3wnu+3auypc3NqxB5YoOxh00IOT6wTJ9SGUlsjYfeqvkR70cR
g1oE/vNvG12EhqJDKWKWqOT75FK5x2TzSiTuRgkSRtwCq9SLwb7N+7LKDaQZmCSwXoAePU1aE6i5
bSLzCJdV/eLF8rJO6Dirqa9yWUR0j9WyqXfWVZWBYHabQNm0hJ6+KbFBaYVHpBDvX1U+7B0XKy1F
JHWvn9AiuZGav22ttTK7FlAn6+4cOvl+jiJIR+BQjWqXRc9T7W/mWb9KDdxN+Fzr6zRqWdQkxIDJ
hEJbYSOLNurhKjMlVMGphn5hqe2XHsFJ3NZ379eB9sBp5HOSzM8ito9xEhEUR3E6FyHRT2G0Dh3v
LhH2uSf7omgMEMkwKSmLbZ+KUg27E5xmhguqWvb6nubBoWlyscb3L1a4RgLl1CJqAA07ZkxVMbdm
TJotQB/1ngvLOcjBviY0SC2yam+K2D188DmnatzO2ovTy27dM21ZOdh7FYhmoR/nJjQpFXVjGpDi
2HwyFYFrMx3YL3DXSYypCV7RiNjjoTej8o7oocDGWVRHvFmcCjJzfMwccUPPMNAg/78vVrx1FcmW
K4mNpV3kirSnM/QoFiDAH0WGVg5kk5oVS0d/1HpKIUd55BACe+ZrqqftMVv0NJAkhu03FdXLPgz1
fDs2l7YerZOq3S+Ke923fcSAkKOKtA+2I3YjfKVw0GZ05fyypNVwfGrpxh3lLxcxEkkI/lHNK1wq
L5r58Yrz2j3tOWTqBfuC5191PfV+U915mYbdEIAOX2TQ+MZVGPeXXmEffBDYCOzTn/WIqsQz0lfN
oXHtTXcLomjsFwht2Ks0skQJHDY7wmEG5Vw3R2xIjcsqMhcPMm2f6xljabYD2Qu6kMiTLjr1iA0N
ukrD3J/CIOQEzH9jNVMFUthR2/GX+qRtoaA8VVr8luT1nVLzzAA9gIe/eGtlCR95C5UVq4Cp3M3p
d+UDVZu7SFQiMLWE+vRx1B7m5Abr1ubd9YpKw8Rwr+xJNDkOhrX4K1FDTuUPK7ZWRcVXIXDkAHzR
NOhREBopF5GeW7ehr9875Je2qJVizbsze8x6uj/tJPFMa60WxcqNL4dR1/az1G+tsYRIjb6SPHjF
LMNGFd4m1EptZdz4XMiCvVJJN5S17s9Dr78ZtArfR7DAcMhl7Phh3mgZA51XQ7dvlBDLdzvwfIAY
HngpvrBy/81w7bdf9GHoSKs88tJ2AdTGehVT2hrY6huYUH/+PH8zP/3t13yYFY7m4EdTwefh2W6J
xXKOf/771WV+mJ0yiLd824GfQ0TghyHamFWT4Hzj3Iy2fjP65mMFF2hQQy+GgbjVvxjb/c3XwyAc
TJANf0n9y+/j4MRsBKMSj5gCyInKn5aV+qNCl3Rafv3+yf6/kORLIQmiGwUG+b8LSf73//xf//kf
/+0///v/+KQl+dcf/beWxPiHqTu2KywP3cI7KmD81cn/+l8M0/sHWg6YODoj2H+qTP4tJzH/IYBA
oRHlLXR5a/6lJTHdf/Cz6D5MEK4AsMz/Ny2JYnX85bnFOm4J9ARAruDKfwbzcEiiDJ/z+kxcWkqQ
baWRJmDcg4jDLdTYR2eMoB/VJu2jEan73HRfCBuMDwuAugJLKaMsW4laPPMDTSQ2MwdxcVKdO29A
kYuMwO7hlnSiIX61fHJieoKDnMAQpvsi7r4ZGk6rpvHcW8sg1mCQV0SYFV+8zh+1EOqq2PEhrjEv
B9L3rlr7i/gjyWMqEcPKzuSZ6BcFJ7N+6tY13JKVFTbrCKiiZTpEcyUl0ogFW2pUbHVt2XSFdxt3
+VvmLHID+Jk2fPzD7pvsqGWMZGcHGbVXB26rNfuxFw8F1eNfnsHrzxoZ94M0h2sHfEBWKUIkFwfZ
x2sXo4BzmEXuuSg3dd12J1+ncIoZNUaxfgUYUx6knnXrxtd29A+zTS4mny5wsTXm/Nw6JQYIzF54
SsZkw0GALmLJBADV7PMARHryu19+U92G4ZPV5/dRV7aEVursUDPtmwYk80QyIwC/0Yfr4o07s9bX
jhFF7M46O7OYdmURanvdHTt6TBNhc00x47orunWJ4Ogi6voLhJAm55TJX5EuNASabuj4CrGzpr7h
rsqlubWIDDQGDKoEu9CG9cbn8nusddGF3wl7VVFyDctxyTj9DjbtIVfKDQ40gkm0+iFL5XqY21vq
xwR/pQiqfGHOYMofyJShVqs4gXAg/9DR4VTbFV6WtnBWTWUsR0cDMoAnca6mL764D3uU+t44z4A0
McCt2CwWvy/qTeeSX1ZC4S/q1CdWKLvQm/D+i4fj8+vGL/FM07J1QL6fXjc2jTYZtDi61mrOlO6k
fQ/LfJ9fK4t1cZZG92jXBuMFiGd+0xHcJxpuDMMA0R+rbnhSUp+lP2gMAuuHxJwPVpRfeUDozTS5
E+PwVFo2EwqhB1ae/mD52CYxm/tMylF5raTuKDgDh/QF2kqkOXfjrTSIXbEYyI768iR77z4XAHlS
/S2r5rWT+jvh5S9shKceczS5Qj8Y4p6mce2OZOD5EPSCvGPmoms7o2nvwmShLKxhfdv81eyGXkhA
tExs+NmhfNSOQ5K/zl76GiX5D1n2t4sVbg173tXxz3R46YS/86rh1skoQv9864XalH9fa7n1PsHC
QMDAMb/jXP+ypmiJHYUp5smzujPzmEBBtVWG+H0XZ29dF23dvKw3k418O+mTN86660w3cZaXr7Kt
d/lcHSEmbwVzycEuXx3mW2vDmcmCGZ23qrh33KxejYx/KQoYuMCAz6vsSlvSN0mASpsld+lc70y+
oz9/MFKT/+aTCc7lBiwqV/+E+C3GOiPV0A7PpknrmgbruKJbmjL171E/cT4fve3SQXCa6/yt1Gkj
y+UpGml9V+N0Cz7/dYBERohKRU8hvyqm+prB4SnkPOZa3RYk6GlkJjZX/ROPFrcnHp5Cx6SjLxgH
ZLjv8VKYGkbr1vvVjSf6EITPfqNHfdQArE1k5agSvO76bQwA2tn1nFvb4dbtwntkxffxxG83mqJe
OTzx5rzzU/otqJ5QpTNVQL3mCvQMypdhLrQWlHzebB77G8fmIa51/Ced2x1T3c3WLpsX0Ug13wr9
sbFFSoDNobVqMjXa9rqw/vUZBl9uxDJtK0PuIoSDUuO2NLQQ0Hpd1FIeSxp1IGS+myk3TtlW5GOT
J4/JyCVJclMJEPWYF2oI9Jq4PyZ8HhRnp9K7zn1uTVrqp7LbGCQ3DW63IeT9md4m0gV5a+sdjkhO
9cgXLwpRvoqluHCUWmN0yLFlLlPnuGIjFl9QHYAf3ygdfkzobJriOlnyg0ya71XNtGoI4x9Wh5P/
3vDrhyK8tVz7wrN4dxIwF+XQP3lPNH+25pxcMX34540J6SKvkg4EfsyrOfm0egmk3I/R4qzq9AYK
8d62E2DF0w/82iOqpKjALjeOhIwoXoZNdBZSMU7gQo5P6hxkl846KYprxg+vSTg8jX7LblSdCGqk
HUAnCGJJzegJaM0ES3O4jcrwmHl8PyzHGIMZbjRmcQXbZC/SRymra6srrtPZ3MdlvM2M4clTa2Ga
CB6TIcWnUxJCCBp/8J/pAuNNj35M+fw0uuH3Kfe+WLONz0UalSiAVf4nSMT7uDGIigBcsrnD82R/
NxX1wGkZEYScKrTSm1cDkSuksCAM4fJ85txfLFwfzjbv+5KiXKENJKr8E2yr7ieUzZ2lnRvA0DRD
2TRr+Ig8d5Mky8sWL39eT1zxeTlB3qMTKkYBhpb6w0bYoQuBAtDaZ7fJ/Z0tyjc/hcpbWNlxAjYb
lGmUBoi/4pUcOuVL1Z/rabZPY07KdFxSjZCJRpzrth8SuCftjUiUfUTHkVFSh2xFLW5EZgOCm5af
SqTM+Rf4kqsT2JLII0pb98jJGEGdht0dfjH+WlRUXdqTb1K8SrhE67jxk6D+PjQEh2ULQMeI5IXA
adf4UaECZ6iZhIsOoOsBrcRmFOgynhnKwdpoWovwmc64MJNq62eGA9bRJ2e0ak2mPPzDL0hBnL2S
fLFl8ncp43VCbTdLQo+VsrLcOVjYgUtMD+6Y0tBi8umNvrOuiJeWRLBdxBqYprQ9FGGufYGH/ESx
pErxBaUx/7SVJlbtBX/ZxWIN6JgVJ8aZSd2tPRJv5+pM/TTdRc6X6JjX8F3VvLuRlRGmkhvPkRs/
OxEnByR/FVkZYRwMFhE29RQDkwiPyGrnEwLBE/ICYxdl5Vf7E8yFT0+UbwmeJc5YHJY/sRL12hFN
3zbuObNUHyPFnI/0dNmR67qCgVfu7OnUlAv1q/lL9zJ9B4aALAxf2xRCMo/AHL4aEQusPM3zgymP
+o0W2Qf8vgtVv8e02/9W6Ga7xu3pB2VRXZjhaG4mXLtb+5zVIn8MR53YKR6VlZOQlcNQNtza5Hz2
EfcLqlO+JkQvKD33eSDpKSC5mP9MLsnY+9alNMT5hD57ueta2C4xHWK9cZ8qnbKGx/PnOEjiBisX
HIGXbWsfCZ3oaE77FhNU2x5/AnTKyKQM7fX7X+BEBcCgucZ7yaPr51G8KQlK04tD1W6XQkNq1XN4
UC+VmHF2ORwKV9bbUs0ZhtasD8K8P8cdo3ROC1Tf6j0t4DDQAByYASbJUZaJc5frhDZJH3kvd0Wn
yR5kFmaiNPe3aFJw6XvwPURcHuMa63YRoGlw8XM2Uflz0kb/MNQaueCx/4JEQoWcYuEd+uep69lm
M44FHlvJuil9L6jQAXVABwkQB3IU5cvJ+eahxXmhh7pf+EJWiVN/MwxDbsI541HNzbsZAitnT+xl
80iiub5yjOSudB/ShqjvhYvt80FuelHXzIXZsVKVycTqqzrulZ8ilIXEMyfkaPN0Yy520+3U26us
NoLQEZddHp1yB95LL0j/tapopVXiOoFMu6HmwBh3oy/xbe7IDQ3+GzlyFGnM7Maqjde5ajtSgtfx
2KpFit3JMdet45+KtP+1FDwVpNKvAbUuAEAE84kKj31fHcPdwimvE8XZK6In0/FOVoeco213Zd/c
FCprO8neUrhoVVTtnNTeSLyf0HARvaAtXkfVvM3SrFonU32Ix5rXIN2WC85FbOy2uKyF9+gMGxhR
F/Oihatw0e8zTSdKVdn7MdHbzKR3ocAiShIBxCZkCJ1Nu9J7qFmq1nMUO+t0Cc+iWbba2OKQM3uG
/0vghCx2vbURTBScsVmbhMXJad/YzaVW3A32vEcJk668fldqmDBzXzs1xpuTwSdKz4axnPSxPSQN
8ZB+NDLGc86Jg75O5Py5alvV0a2Lkqb0+lu/HX6WjfssnDPbyHOIBBhEg7imv3GVNkjocvnT8efA
o4drkk88Vi5W4+m7BkXC0upgAvyRp85LkdY/K4feOlHNgShaZgH5cLbt+KZCH2v43cXYTZdRxwCa
0s8WY80PGN9SYR3YozcWY8tKvKCxPpe5+XNO6xtNTMca5Z3vjsRpoVtK5GXaWnwR8iq5hPaVGbe1
7kqMfl4TeOW9Sa8hmdIi6CRB3HncXC9t6KKgGmUgCcwLEzJ+zo5KwDCyO4lysvoFx/61PqG1BBwl
zE3Sqq2uP42Oc2839tMEe8m0kotzlHjM72t4HvHZzc39nM5PIhl27NiHcJf3ZELbHj0ZKlriUKvQ
eF36/nrR4h1FKOr7JcCSs3HeyplHODUJSl0YGQZWvPxkKwubrVHMEA7u9IWp3bQKoSyqKS2uds95
sO1wHYU9x3dKxszZECp5QUf60u6176LBfC+0UxzmHu/adixcJyjmMdrF6XJbOTSQ0pknxRHo6Tmq
rIaOAa/W1xurYDf3qstpWu4Xd+IEPEEtFNG3FoDbsrivs4NBXCufrcq3mWz7iNxC9ExUDVxD7dnH
UdujfQiEfjvXF/a47AYxXQzjsvXHGSm1djfN0WXZE69KVLhZPMWZ8dJ1WKij5hRlEc4sE1an7a2m
xG+OXsq9g1pQVRSnRQ2GdjEIgWawtyPenBnhnT6ilMFatCY1WC7i0c6znW5H12G13Bf59K752nfR
cGihuHSWuGJkyEKRN6Criinb2iXJns1TIcdNmVYcyQXDUgxq6AyiZEdL4yfVxCvIlYMnBn+LRurR
FcvjuWrFXT9UtxSEW0tjEC18ZOURO87i+DtZItQdkHInpiBFdTl7wNVYePNnjTFc0pcW83L+xYsP
Wlbs+i4/Wmb7kA5zFPj5vnBJmIwLFFJjUj7lWYNSq7ykOCM0036V5vAWc6YnXuU67TwKreG7SHnH
I/9u9PR7j8xSEE93dU9o8YzhfrS0aw7Ve2sZgqI3vqPPvqA+eWuY5NkdEMluumgX9hFWpILgwV62
aCQIB62na5/8loloTpm6Dxzkokkcjb7/hmYS2OSMXTcCv2MQPDsjo840zzhojnk0PPuag/WUJpwy
PDqCUVNjyS6mF9pg16Om7dvi0g6tllEWQsbW65gQZW0fOClCYATK0gekGQfYMohqNKc0iHsSGgsY
NNh/w4jFxyUASDaFt97EGWO5RnmlZwMtmZGc09b3dhoBHis02po2nNw08xFuh/Ha7/JHokXPqI44
8NkYzxn0TyadnHBZE2BZDUV3aQz+U1xqQKbmCOluRJxzE15GS7p1bSCRnj2KIJGHOb6YTERI0kKr
IMOMjDAzuyxbWoU9KhR0dESf0SmM+VRtTsvI8YxxRXD0qyjukpIj4KDLJztk9yqWnvsqrpzMW2G1
vbERWPfUI0tEvuiQoMeb0f8sBnZka9fWE2ZC2xgPICv3HPARTRMQFznttK71dmJg1jEVJYOe0Wu+
bkhizKl+L0J/OY16uOyBE5MiOrO3VFNBQZHfF10tVinTzu3E6tVH7UtCKirfWFMGje1ewAshvhHv
pEa3kaq7j6S3zjP+dN9DDJn1Ts0LBRKLSt+EmfYE+QYLunWB4sffGzpPWZnN0JFsfJDLYH8DZlLt
6ql1N66JpcJOItLbfYgGWa9ILWj7WzKIgYYbe1RM07rETQrkTAPMMrMfm8nwI5ysYeuAIAwmRwNF
27PF28VwZF7rb7SRCXg5oootE4ORLC6yXTz1LhpY8iy1iGxGzWIJXmLN3InUOfMAwFEIU8ARbnss
G+eXMGbvuvhZpXhVRBi7J2UPu2tG1vU52YYcAK7jCrGeJpADJ9mIQNAiOLo0LWSP3noSahJbMBTN
6uRBIqLcWbF3o+K+Ngzy/W2/ECmviqjcdfEG6eoF7EFVNtVS7iNvwxIjSdfK6702cnNbdcMRILUN
wlUMR0GfoMOtm3lttiqvOr2Lx9IPOJssJ8Mi9bk82xxQTog50Bfb+tmIrbVT9YAfmoEnDyVNq13h
GBKrscgRCeDX8fx5k2c9X9Hcv9ECfTbb8EbaxBOSTkwRq85sdgazN+xe+hg+yNzV9RYnfh8GYx8W
yCXDw5z6LsU77e4ksddJSNalpV3WuRGuc5pIs14hXGvQQhCQ6Mc8D7JPSKDn9647+me7wh46AIFc
19yO3rrj625BZ6xojaLotGiVdG17yNX04L26J/6x3jiv89At20jzlv0C2yOSy8VM+OmsF9lhIAFq
zUvdPbUFlJg2So4lEgpOAqJbd3O77BsjubQ0Yg0ZxL+g7vgRV/P3wpfFjtMmCFgtfaoFpa7RAEYu
5gJ2jxhT8s5yvt7cMjYV7KXMIJyS5xEJhhshjS6sm3ygdJp5V1yDw3CBkEdlOopNtOhr1yq+gc+D
BHMvOUge80LlQrPItpXklOJaZeA7abSqW2rzri+e39v4zVz2nIGBvemDeTsW9jcPn9mc4agwMUZs
3i+zrnR34/zMEnixVadt7SX75UhutRjUYTuZbis0PejEo+P7Ifq9s0Y8qNzKhKBGu84O1tS2j+iA
+t1st+5l5Sfg3BOBfZNDmi3HaG2qd1nk2FmslHYioMCrpWzvAffIQ2uTmF1IrB+pLL5FI1OKjjo8
sGOaE7xYHHHC7qaLeu1eYiIORq85x4RlKUoXDIfRO/ZAwu4X59bN8jXYrPyclSEN7VqHS2Yj4kzn
Tar1ybZimLEq3FIJoE8mxsPT0qu3L0z3s8GDrtn6cUoqGPjTSOhk7iikod+zWlJgh3az6XRiQrkI
DHdKsDs29bUzmoj/ZLoeRYr3cEFNq/f1tJ+Hdovkaz1LzqL5uGhr4qPBLwUd/QvovnBCsMS8thII
m81pKZ4tsQJOi4i9UV2yscSSYRWXpjXx7JacK8ve+97M/bZW7SrS9PILM/PfTJ7VoB3bju0YNqqJ
qU9zOnqhrbmdOBvNWrln1eSs6GxETLyxmEhGkaOxiYu1H8fI/XCXtrn2a2gJNo/L+pswMQGWerJs
PYOei5cj4Mlys+fHq4MR6ld9HItbi6DevM1+tK5bb/SpQQOqXvkqmU4pyxI2Ty58jGfYmeVVJSGs
YXvfxT1mqpdZ3eR2SXdp7AD+bdFNykly7Ad3VlqgSOIMOmcadnz0JcyCmdPGPMYDiuWBDSUer7ym
MPaOWgcZiJZre5nhri9OMNR0lVO3YQLXIEX0Wu06LLoWGB4Pk3SQ9JqJTqiA8SpCAWOljclYd3e0
Tlnpze6H7lfeGooP3i2pa8G8tGwqw/W8ohk5P1uyv9aFDbRvQKKzLM+ioBEDaqlKa+tBxBxnjUJ7
LHUwn7MP1sxY5svYQahcJmN8KJuSKDw2enq8pRjgbePNUbQwjLWBO/PMh6iwwjY7vg/YhMdZA8T7
prOSp0nrirMKRZCxPHaVdmdZ1SsdjZy9KfSCB9qIryPqNMZpPPK6hui/o8E2aJyWM816G0EvH0vo
ICu2MtZpNEPtPO9zvceOWzMs7OlMUzpg+eO0md/g0dzl5hSurLH7VsjqaAJb2wjFYlPNNm+Jf3n9
4xLWyp/X4q1eknodi62ZE+M18C3pdL9XRWFqK2savZPOARd7or/7c3fzU8wSIgDG7QRXMXFX033V
q/pLA83BfR+HFhmvzuwc+p6o21xGu26Yk6A1YPBDb6CDT+fFaxoTdK5VkzlozAd0S4GTuTdLEy9f
qH3MTy1ej3EUM2+doSD/93E0NSIF88NSM87me5NGpITedd7JiJlJVEV6J5mRQrLP0PDG/q4uqpfa
ng7C9OUB3VgXwPPHqkWyYtYdvN4dVrLh/daaH4uW3FkNNZU2jJtEH/fj2FVbtW0GlQ8EMGvnw5/v
76dYN+4vYyjd9HTnHdzwQVDQogZIdHrZ52z0jGBI0T7muMgMXRs3+ZBhy4LuGIbOhWkYXmCO2W3e
e8468qan9/UAR7VcyFPmEHAt60caajzqZvo9r6oXLZU7RgHaFx3296bpb6NBz/GFg+ADI6Br2h8j
VbLFFmw/nnXugOStdaOLVlSe1AGuuM+GnrV/aBhJVyX1AYDHQ2PRfG7EuIl5lDd/voGfcjTh1uoC
lAm4Azh9n3I/emuOoLd1xnkMWSuGcVIYdnfT2MgCG54MC/l/I2hDhma/bGWnFfSmknUVuS+xTQ2b
Vmm3rka/3OH0AIPbv1SeNm9CQROwyCUk6hCPysxim9qnmYH3OrfU87Coymh2KKL8uN9L/7FKjMdE
wJOwgx7Xwhbgr7mizZuuNMu51Wo/XofhEhM00/ITGBEcypL1n++G8Wn4At8EOoLrIlKB7vJR2QWz
rtVKNIXnJPH6lTk3mzil392m02UGx7PozrYLbn2ZeZonnxrlz7//sxLFc4kpgsfhodpgxvqh374I
BPRaEk3nsKboXFw6mA7zt00jX+3iALgEUr/hGReNP/3QF5gBPKJtQvlIHG4SOKoyE2H/DY4pnbX3
pmmHa9aW8r71cqy9iCeaqucDeDRtbTQbf75+Nav5/cl2BeN/D7kg1BLz4+X3Q2lYSWP35yVrv9G4
lyvwitGqwLaCn0xXI0v5xa/8u6+M4GLTtnnLmbZ/DLIDoVL3iZXIM3jOEiu6FkibhSxnbLcrh/Si
GHIKVEDnZQSklFbqF0u8+IDU8HiDMGHz61mJ0BF9XE4N2mGepunyjKDqKiwBYqAc+qVPNfZxTcdN
7D+4cYLUWyXr2EZ6/V7qyxmbRlv3hNcnBpB/wULLe2GE+cDAumgQa8PNawxNNQWGlaf3+9joLsyC
YPqUR/B9aycblwHZKwKl4sCxrQliK3z881cq/uY7ZYtwLNZH3TQZBf2+g4kybzI/cYdzaJh0BOSd
4fSIzm0Klqici5U21YzjYTdnCh9okRHSOs5T49TuXZQ4iHEHgK+UGFJt4EWjf2tc+RD2NU8ileoh
LcZTm1DMWY23U0kjHEkASvekeTBCFjpaKmHQSkh07zmOGQq6Sq3k5dYmTXFgLiaKCEvi/TMinv3m
4c+f3jA+b5YuS7XLHInVgJ38wxuZjjD07CkG0Ou3Y9C2Cw3OKTno9qIDV/SQ9TIYOVaa+eK7BJ/Q
k/DJ9lDi7nxbjFm6rrslOzo2Vb3t7SZIvdcNpzYqrvaHiTh7JQXgZ6FDgZ5qiCkK5i9IjUFY/VAj
H8SVUiFN7p5MmyATbdFpL3l0YSptuNbKXqzjeLhN9eGJCpIVW7bbyFNBF8zraUkv/Il2h2rgmHsE
lTnWdNWnPGX4grdVIKjqj72wzlrftIdU/hqE0wGYyNtVqy3HCsUBW8CMy7L4XumFIKnQWbdC7BLB
gDxuoOHHwJ/qDpOxOrB1obpFaF0KyYGgSMP7pDKToBnDXYuZfRqLOZCCMh5XgR8kY0kkn3dhGJFc
v69fWtaxYrBAH7QhXBd+digTaMSeIMF4nGZnHduJFhgxEfZ5Y13jlsPGy+KntZgXMIle603HcdOo
zA322kvPPZq0EPZlb76EmE6CBMzGKu77lgCt7po8csbbVc/Uq/FyoLHZ2rTaAhVHw8Fana6tgZVX
B2gflUKue725lyU0yi8esU8iLY9JP4NKDsaOY3ifBuBQCrK+DZ1zM3H+K6WAwF7jDlFHTsdrlNQu
fkh9mjWNaWVBE48MlPGu8Ibx4pmcnRalpnQMvrsvLk1hzD4s6B7vPTI912FjMj8mc9qYzfOQqvZM
4sF6SZhEOATSDrKhNS0Xnox4bbq8+/AUInTtE50HbJ3Syr/HxXjTazRDMRUt24F7fSxNYJYEaK2b
mSloO4UvQKfJHQFoa8tlj8KZp33gvOgZ9rMx64+1qTjt1KDWeKPLzAx4KYgiUfNHLormmu2+ckbU
9yVqQQz4xB+J8buIqgVptHby7NmHFsNClU+co2tmtHPfny0FH0mmmQ6Bo20zl04H0BjaFWmy9wv9
vpEZ5zEyMxsmo70JMARL0XfoHcEAIzfw1Y6aSfqXWfXWqa8sVQUubbxn2ytYpxAhvp/B7QUSRxeD
Nqiy7x0onG7pLsVIeZzNeJ0zLLi0eb116DJ5rhaQNk5MU7IoMh0tgnvOWwtQf60+XXkZdtQ/EDy4
1p7Bp7KqCHqJqYDlOwNnpnUoanstvVluTCQ/vDRQIsaZ2XdVDFsrse91l1s7y9oA11ocTTy3QWYz
SIsKeNuFjptL9aHaZDK2zYL93aSofz91OdhIZmGoLqhxqQb9wBpRSrr4B5HLNIcsT4ptWbevnAXa
Q928gZpvg9Ci7eWrMiYG+byVYXQrmT8zXRWcxXXW/xyz4ZBN3U4bOXUjBg43IquXXTWK8Ams6Dev
48XvyzrZC/wQpY9Jp48TUB6SDl5tY9mhoN/ERv/LnceLWpjlrknpRc9myQw28x8bh4N86rX5dmYw
xxe6mIhgq9P7IbRh9A2F23RW3fuPAaxdIYV9TIgk2SUNG15XXEEZJhPJxjr9xav1eVv1keyqcpPd
BduFEv3/5WCYhg4wbpl1Z6u8tjwSP/Gb/0jJJ99AbSkYMGO2KxdE0rpdHTKSsVGC1JJWep2wli90
MMsKn5OXsGGa+bqrvhBFW+oCfqvl4M+SCuphOWAbwhry+wW65jTXqd6UZ2x3etWfwVLw+CwE5CLm
CRKj+i41QhwLf2YrAHtOLGazd626PzrWvYT7Q251qe+LdMSaTaeJfqi/16Ld+xangM4S7lVDrt5u
KneLXcRXHB5MEDQ4y/u4PUdazxgGPr8+Sp9vm+4MqXMbJIOwwoVG28HWLrWOfpK0F/ryU7vSff2h
NklfsSZ/HyYx2khaNE5+CahF7L/4AtXG/9f7Y+u2yQZNlKnu0cr76Mrw+rntiJhJznoeX3Yz7Cgt
AAbTH+LFKg5dzPlGRuWPPtcWEi26C7s1CFvOoy+OLJ9OwOo6GE8qSqJuCO9jzc1sP5ezWzFZ1jJ0
1bS23iskShbJcjcuIH7/D3tnkiW3mX33FaEO+mYaAKLLZDAzkmSInOAwKAl932MD/+OB9+MFeeJd
+PdCVcelVFk8nrsmVSWRmRHA973mvvvu9Seu1I7uhQXGbEWFJnYPow0NsZ+pyayocfcZxI3USnaQ
OBnRMdiBIcVcUdfmUIHMGSbLT5ZaYFv8hwdowixCaY/m+y8wxNrE0Uqnm36kMO4DswJ88Qr0aGIP
coaY6Ak6kVbmD9dJ1CetaK2n4VqWGbowUvZGzayeImvCgIIiWZmTr4Ne1n7fk1senLGkz7Z9LaSd
vkmezdFWUJQtMBzZqm9ZCVdlGcHblgGo6cFotwcgyyz7HU4GQLYOYTpu518e4Tai/aZO1xH0qBkV
5FUOUWuKPjXeZFyGTodts/YdM1N453UJMj61h9ZO3pTZaKCamv1us9J9B0LEzMD65AlkOdodv4ZB
sZ9RwS1bGu9gY7iBWWLb4zjrq9Z36qHTykC1CqbyTdi57NFirzuHUCOPmtQ6CFtrfoFto8kU5Q/Y
MiYZRVpNipSQkSjF2eu09gKUiaIYzw1pLbojBFVOdj08bRzebkrlQY4UfXSEfwzATOcD8MUCkGxf
HhrIHD3ECbXaf0wqH7WHuikMfzc8+jy+TxGzK4waQOI3JdoJW/28MuDLNApme6Ht23BUgTw3fMC0
CEJ9hY99rDc/UYn8SzMmt0HY9PTPXExwrj9HrdIebH6jjfPJFpWHqWigoHROup/64j5qyR1VC3AJ
t7/Z4wr/BIRBPrubwgZmt+HAjBi4ujKCYjXWoHcSxOnqsB7bODR1yo6iAIePi+ItWjhcUy1Vtpfu
58Rm+biMtR3TkF898sqjEqUoTn/S7nrv8wZf0DAtkCM2VSz2i96FZdtTJgvqUnSxozU9taGr9ufI
5lLnyHPsNCzbgmS1WV9GeTE/rTmiUz3vXUQnngeLASHMkcO4nfShEjT02CnIQoE2kDqL01Qhb+Yq
TM2yUo4KNShcJog9Zprf68xj7LVBN5nV2FcQnzy6SG2gNPUL65AZqxUuE0ccjpi+skLNqrRfNa4C
jgsY3cErY3RNaPYcbOUt5RTN59j46rERTV1eLk+zh+cRhbDOcjO7q/RYkw72OSC01/Q6Da9NLIMQ
O++LroOMUj8VBpI21qiGD6y8sLr9DPWXLWYLx2CnPjyWSdaZF94u3Ufd08J5o3BACqT1O3M6oBEy
I12RfkBoJPL1DLEwSR6P6mKF30XEGH34FXBMIAb6MRVQ6n3uaZL3KcIbyJsctaZ/jkv2uTdnhjeO
BLfHyPyxUMPOsoEMV8TIIBqn3RhZv/59BrL/QwYCx0XxSxx7WR97dxR6SjKVbRUbIsiWo/oFc2xF
fSxxfiDJA/iBmsY0WuOzF0OXKRp11zQJY8Vo3ccO43G1uSi19qFM4ZPXmgN5ZLM+FR3b8ONa3bLW
9R1NUnC9KcfScmt4HtaTnlth0mKHaNL3h027fWAFNr/2s7lXIzN7qRqg/dr8PavpVnXXxrlR624P
BL+C7oXQJSoRyCxxy7bhqmZDFpYzzgqxaqCstPzqbN0WdOitt5uQltQx2nVdUwbA40M4WJ8Q5xl9
V1i3BURdTZ3oFefos9f0qBLEtBaOKYIB/e3vn7Vh/DVZOXCcdABzkFJy35/jSo8YbgSVxbg0s3Ux
Sgerq5g1We4dvigIoExsr0RzTVH81isZQztFGY9zZZ6p7eBcas4nGSPpQtN81NRqgq2CskQfSvqY
xsNsYrKR5cAnCtEGAvHyqSjjM0XPKXOaxjeb8vexJJkMsf3FddJor+LE8JPv+HB7/1NJI6tInmOr
uqha2+9LiZnzPndTjqyErGG1ngndfDOfte3Z6Xni8JZRBc1nhbpgHejiOCKTGKtp8RX6LCSo8XMx
mmc2XDQQoR6nWXXGTDG9W12Bag5De9SI2RaoIHIuLfSAiAxvyoxK/lCS5eiP9CldifljxC+Mjfxc
KoDoNBrkDqClbNfHDlQ3bw5EgoYR9uQz/g3taRZKHzBoDWkvKXAIh4qITxT0304dn62Y525V1hpM
SfS7lfCZ7QkGlvA/Hrt+tctAz4PjhUlD6o8dXV0xTIdpWZnzIcYWDkPwqEceoVa3APrcbTorq/Ft
duew7LfqMLeEWSMigaxswJS4PEBmvVh15zB9WhW/yF2KMcfD0JGNqEGrQtuCu7kghN94/NZZvqSH
JmPVax82b3hbIj51n8GQyb3snqJUhFotZhb29MVLDBfUnWEggQHWrUotoSRFgPLU10fMR51tgrXM
phbAHLjpeURCRcQOHdxE4l+jCcGWWmcnTJppwR1Vkl4zjwokAuPtUVuI3kwyUSxEKSIccZrCkqJd
jdW02qH3hAONMG1yFpeUeH3t7FHBbGCoGJNfvQQrnmiZcFFPUWqy8/44t2BRmQsRCaB/z7iSKfaE
TxWHLvyDydNG3xM7hvq20f7g1PaoktCZxGWCpzMtOi26jt+ihQKzW3bnHiCRdT3J3N76NGs54MLU
iJku0jN9tZ4gU3/RSR3HIhpP3pgiaNGlITwDb9+vto55donPIuSReKB6wqnUlm/y0VNwW3azLRic
3j0x8X6MtBpG3ntdqa5mdo0h+zxpnfpdc6JXNhWMp9V5Xrx6YPiNETpQ18plwPiSRMmWEXP93VAx
JqEv3vbjSE+6bc0zZe3zDCqXUFTlLVAdsgDVzjZNBrRGdqa8w2Kp+AEa1wbMp2CUCeDTuD0+JiWO
XnGE1gdGWT7t6y/8YCy9vmMjSV276VY4ZtkXuMFL4EAv9gcNhQ2SeS/HW3MBQJaZ5Jon+JKw/h9k
Vnp/QHCU0ORcdaUUqoqXiEEJw1rghM0JrE7Fiij6PuUAA27kobIV1+fH10kV8L5G+OmjSkn0WMBr
ogljtgEpkH0/UjNUhmBXE0zM9qQmODvlDaIVs4fASKv35ZEpKUAjIIiJloKFAJQVkdAi1DJiZTvm
GBbFHbjo4xv2Cih4auJI1yYmVpgUng0oErqzLvkvQdqzbz80GSDjTGOJAZRyVqEKYqK98OyhnWG9
+YSh1Lc88khX4wLpSB1qBlaywjYcFMTQQ5YL8SGtVehgHYPrVk0/qMV0X01WqYoqhtCG2aRJI+wz
I8MDpV4daLmcpEJtvs2Re54YKh7K6MkajIw6Rv8w1YoSdFhB5AT9NiXlVi3qJVqLU52pQTCy2ptd
aG+PxiQRloCt6MdOOzmKJeB3oK6s5FYmJBwYPoaP5eKOZZbvEFOBOYQTOcLlJq1kKi85ofMtEyZx
XOEHWcUlXfqPaWyjWLdpzY4Wkvfw6pVfCgEbzXGTF+3+MaP9/5oCP9EU0FQV0FTa3v+7qMD//B//
7X/9139/pyjwf/7ivyQF7H9Q5YEzsEuqsqECgvxPSQHD+gckO3anEFHHtkLn3/xLUsD6h27BLlAR
EHAsmgUqmn85VBj/cET3n/+oyH6onvn/4lDxriFhSY3Bl8GYTdwTVICIP1dGeES2TCCr5bUsD60J
x30PSh+4DTKYjI8NpjL/9oBe/ihH/t0V4v1E5o9fCOJC80MLhL7wn38hXlCdxS74jBy/vvMQKtcy
66BB2FS8u/gb2SmOXS4WgUpzKD1cc2KMoEjSm7GGNS68Ku66m1aGf/+xHiIp/1Y8PT6WxyunqGV+
jDbInz8WK2bJpq76/GojMh872q5b3E95zJJAWE53EaukGz0sxIy6yNnkjNE/QDIHB+lU01DO3leV
7utE+NL0HRRzEJHKgG4K/aPKoltU39LR/Mno8r0cwx+fWTMNUEhIAH/ZvesKj23qxJ1fGw9/1wLe
lt3fgNZGR7k79i0x0aXT2GmtmCVNgcYIZcbxWNVQxfmpksG7UYN8FubGrsX421Md7/3onRFWPVQQ
wl9z9u0Bx1nSKT53cNB90+uCGRFji+f09y/tPQb1xy/FWIWCHno7E84/vzQVfp2Zp9r02trtgfyO
6KAb/8JMiCEymc8xXvWKxZhYOfysozDfjX3kV3uaZhiehU2l7b2fq3pmbruFupqvnVu+oP1/W/L1
YozjeZ6wpwMdQzx2Ya4AK4njjIYBC+MbVnuDjfAzZmCI0JWds7O2UcU2l6J8SNpfCxUzKhu5MFhN
COJmKOO6NQv8KOWK99tQ2k+FOnwqWT+qcXmDBD9fFRfqeZalwWImSeiwqH1qp+Rkr78WcwWYUStX
D8vUSq2nMI/YvqdFgFyAXGGrWKR4uGZ//1Ye0Om7q8T7Nz0P5RPhpUjj+2/YuAPGp5kj+q2dyOcO
IqTrDiKpy9Y4PUeVKydLQUgWz4ClQkB/iYLZ7UO9jp8Ze6DV3gezKPai3IvWWY+Oby+CvhXKvqif
nCOUfqGMf15R/tVEArhBC7hDE3gUcWCdzT8AA5a8PPdThn6wWTthDFzYW+1vSbFcURj8sW0GF3XO
YQ+uvltrKWp/Vh70loV625jex07LD7YX71UNnEhRkjZMS+cwI1O4A4v+yQNz3kGpnCXkTyyXjV1o
I2DS7x5YkiURlg+F/tqp7PyztZonBWTzXx8yDIzlYx33MQoMLNqfVTv9MejLWcMikf28pot/IGn2
LbcW7PJex4rhvGIxlZ5uulI8j1H+O9XPiz7VD0EHTDXR5rBHTA7x/hu84VYn/S1TECZYESSTbZzA
wZw7h2eBuvUl2ljqJuahTsF0GqlRlnw6Ff3G5VktEQttikuN2Ctkexf/Ni1iqZaSEx+RuLpTtCCl
a9Hn9Gc3Seew59dZa/kFUlTYrThowwzix6asXCmd8TzBvcY+k118An7ivdAhs2ZiEMMW1Oz//oy+
p5388chtLq4Kt48M+y7cx45VtI2m669mORy3vSGoWp0849d3UVY2WnQMiNMXo/gZe+yvYZJXDfNd
1sNdAse7iGX2rKu54ubmbukPRIHPZZv9UKPyxRl4FiqiKe5KNWrrPxPVesyh/3wr+c2ubhKywJr0
93Pq1sEXHHdV/dVDLoTJyHXDalBPf3jmfJNcq9TZpcG8T8RQO0f9oqOGwNLdpZsLuD/ZfKWQeEH2
BHGar4P8s8EFUK+xXpRjKeqG1cAWy1w9Y/mIbHR+cdnd/MlrE0zs3ZfQNQYlLuUSxdH7m5Il+jjE
aW68Vmn16npj6IIfoFThHOUZZtLuElZfCrs5Q3a/YadbKP2nStf9Uu1/kn7/Q8mAcA9oC58Idy3Y
d3+Ocxkxrh56dX1FISdEeMA3B8SOGTBU/ezj1neg3g/FsGWFRzKnP/QWnxbCOA/zI3KvO3PSkQDJ
AjVB7sItwg3vmnigxocyrbC5ODDtWHBLNBHU/PvnaBKH3z1J0zSQPmNKxMgJHul7YowCtsM0yu5e
p208jMmt2KBmKArsSfZwWSNh0YEVP6QeGjALksQJGs1TvBqfNeNilVdDQUYcvniOnKS+a0Hi197e
r2P5FBsaMqGIXYzuMXZG7By6MMJVWIOt75osanwvwPhctz9vjYVH5HRdeyoGJb4buJcj5LrPlMPc
/egwecF6+pdNuzhI4NLPPudEFGtmqUyJ4o7ebdyXDV5HE6C+ANs7y7s7CtPGNHJMNlumAB2G5WQ2
+AcvVeQ3CfsbcXEYarBHZW7ePLSJAPfA3Tu8ZVJMcA71sH7p+xJ6oNrZb/z8GGV8pGcBYndqf2PP
NVw0FNEpchrUTmbcJlfntGm3bb2JiyS3Cf4DgrGsjcdljgrVvcQLhf6SRMWaXyA/YdauUG3dqt/X
LFR4/b2iYqlxhbWV5mvhWMGMVD5KETuTn7Co0AvqN8NGExx2DwVz3t+xjgtcqLtdRYmJMwcaj3H8
tog6x3oVVRMSKRgdDCxgV0jwg7E8mdFdfkJl0Uh/G4XqA2IiBbirVTtHvWWmh+D+XaO+xg/WxCSN
qrUx7hVHNV7HwOV3VvbI6i97GSwi2NTs0+/159i6xfnLDIM/Zxsm5RUzVwtWdwJNuy/uXUw/hxSa
8ZYFE68aPg3uR9EuZWQ1WxqCYRfFvdbz96a7xRq+nyyeeBN7utFd3ci37cKE4K7CrGJxZ2cU/X5g
8aiOjbBMfi8rlIZGTJlBNFUc0zN+veZG7FU9JSMuFxFrSrEd9CpQlziVNCeD7d80zrmQEBDcJdTH
JWwcVtp5a4TuvasvoaQuB4dt+asZL87q8LqlJ5AvNZrESLM5SBuQ5hF2MGyUuVcRgu6RDwQ/kU+d
smfmNAjVImiOwDt0AcQBUH2o3+YFIpRx1eeIyUIUgtc9T7F1XjTzsLDAgdUznDDKnoNJuJim8Wy0
yDGzoZRDGxtR+6c4QbmZxQZUnEfbAthZQndmHLYGo558rDX40XwuT+kP3teiaQ898lxll19EfVcU
ilkzAjVRigskkqBT7yY/bC6i3aYsT0hv4UqT+7mDvCo7zQv/vB9xYlCWkFUMFomRRNi7qCsoeCZZ
5Q2u0w4T311LncK+gz8LYAOSnypXl/4nIhRaNHoaL8Tj9WU9CrjFFkYzLuysa8khlsO1zDzFsmEn
/iYfRXxOGWkGjMd3EaIxOUd00zLYSvRhP6hmQjX5Zc6/NIqP6oYPOrtGqMgTau2VtTVsih3ALu3c
GCfAniBS/7gNGSPyNMWHiokv0m/E4o3YoUUUqDjRVnI9PTq/GYVesLwWfdqZ7Z6SG6mU44cGls5a
vhUpBBheLeDTriL+yPswmyyQ8L3Nd3e8RV0wIpM6oTmLCtass96YmRwg+kcaXDO5wunxtaw5tbJt
yoFeZgyxubHyym2+NhO4k9ceuA1BkiMb7IzXzqmPTWtftDK/VK3F2mrytHjzTR+vFE+vqKc85Wt9
mFxS4GBwLHG1HcZlp/W3Ou1Zt8cFkCvUcxFRUvRFbarOUBIg6rgaFAdlOY4R6Ol4qxCOJa0xQGhh
ibmfXDT/bY7z1rcnFNABoJtD1SY7yWwJYj4iHjxW+UVH50RV11AeGe8OufCZLbV7xcqMtY4Qpiz2
xO/deAfND2rjbqrZrmbyX7JlyVqqjsnFkwb+ZuJTJN8afeEdo8yl3COagoyOeVB5wnIbXFxyehyC
U5xYfzeB/hH77TU/a7BhGG7jtIRy7ApmqQ3nR15xAw6sj8lOpxfxVGb+MuBnYXLgDS8h9FhfTAHJ
P4a7BfrAtl5LLAGFwL4xSHtmFtMYEuJ2GS9ebJHNhU3+adh36OZW5GpKTJ9nx+3d0WM9rj7FwXkr
K3B27isLgGOJSEGKZhTxOmrhmpLwUf1YZ1oTigAuHz8gRTt51IazOtZHyaygp6F8ZSgMB4eNY/kM
cs4zqGaR1ZzcEoA7n4G/2dGLkUcGtJHTzk4kVDOEeHiI7jp+SBnFyIY+wqp+mUAPwXhIfr7FHZCf
1/d8F42v5IWGOe5QkgPzPslrRBXj4HBvVL3aSf7IuSkpKwKpw/3nwbXDpSyAIUu8qxpEe/XXSbmb
XBNCUqsOCHpVfrJg+pGxU+u+DSljYrKnqJqQlvmXhULiI+DSffkaz8fobw3LvqAe1BTOvk+SXS88
DFweNPeEDAbr7QzRfQWBiJLHMk+cigrFYwoQhUdSlO1hYlCSv8ATC4H9t+U3zL7hU+wjGglUGg5b
ujx+Psrm2DJx63llEAnY6b+Jv7hUFiDkD4THhsac4/tTx+m+QD65S1+QcAunuffZNES1miLORvy7
hL87JdtRJMKzSjl3yxAUtX7ol0PesWGqWntRXkaDEvIE/hk8yf6xtRYM9D0x8SMBcUcx/CR/TJJ/
xOscIxaX3WucoJ9PXhZkI4M8+OKO6kFCZk8Kn0deRG/780pe9goqUf4/quiSrLzBCXoGGiN6R3OP
J1FybmOcwIpQA+2f4DjHE5UaFufbfWXlVkL05N7h1gaSimcYOWN3lcJG0nCdUW3VeaChMZiTxSco
d00HwiNxygEuy+ACQhW3cjpubr1SA/zbkDC/UmXMRhVIrhxdjFrKMUidCD0c1P3zbQ3dhWPrVm9y
ncSixepX3xy/z8XMOLFkCU39siIOp1vxK+wBDBKvGzJE/MFxrb9Kpahszl5FXSNu2MpP6B/rUOvV
fc6Uu5AJV3NIcgwscPxTS45Lc9lmGyWGJZSCIcr7/SNsF2HdQNglAU2wGYe8OYm2NlvQBLohgHCw
UxkLSZqGgbSbGc5pjrXrtDVUeSQdYAyeGCuIyjSYuwqpcLWwgsy+8cPlhMfaPcFXs7btk8P9lXsn
d9si9KQgZtRg0jGwWnBsVz0wwWo0hlKlhllNeap0TG3sK2N6CBxUUBQ7LI8fEu0+q1YgCYitOXwD
yq+1dxYVaNeDVm8rLyXX0mNgZxbeLtJCGD4j0k8lt2SmQJRys0NcaUYpRfwQcY1EWv51mfAfmItw
QSLUc+4xLgdjUr1NRF0Jix53NtFMX96+VD5JxzNnHCdVTb1dBUNtMBWWP9rV027liQHf7Ja62nmL
xbeWQi7ilFiBQfQaeocFVmpT7mNaoTqRs1BNbYKdDx6rTL5e2S2ERIC1bcV22LZh2sl7AEuTYsEo
v/V5R6k1B3qi88zjfZ39kAMq3VZNqnK9G3tAIQTZfcGNyDh+lnFlHeRRvXkE6HhC+oaMIHF1pcC3
uHEjBeuGoWuM0nWSmc9QkmArUh1i4CCnqGqhU4X5RyVhhI0/rEQXVf1ik2I7RL6duApz7JCkUJTX
rE1luLTUoy4q8R6lmM0lIGVJy5DanPvhKn8U5599VsQfDIchH60VQTwyKenQ5sm20TeRPUEd6+BM
9qmmBOvqIkipDOWDVwnvUmEdUKXwyse9VrCPkaOhxm9XQX+L5ZbKYjWCWqCSE8dG0gJ1ONu99j7H
6gjs8rQt/R7NPfSW6l03miyl0H1xlhq7ObRpziWm4UFyWIUVGvfphVOtbrMv6VVStlxhqoxgnbGp
J5XUxFas7PYzNU5E9dlCYy4dzLToICgQBflvTXX3i4XzLM5e0OxAQKdAIdSPaMMCmtb5FkpuIz2q
DljFXaovikYUjChKSXYM5AI5kWPi7qUsNTDza5gMovq4VI8eA8lfv9pjFwghVf4Wbz+nYpTQKMWF
LA/MaMfwG1jg2015yW5xETY8e1JcuDnOoU/QHDHJ5F5zKtkM91B64dpz3koCVF9y5oiMKbd8U2Y/
qSu/Kur9ZmxByaGWWmnQDqrVHCzikNEmv8n5NDl1orEwstq75lSh3D5plwRJceNbzEfTivo5Iao3
vXKOyTUGbYi0LxJKc1CiHpcXVFtPol0eU2GWdX2SelxB0xwRuoBRh58Y1t6he1MXLg0FckEKJwQ/
OjCPYgChlMerw7J4J3mPLtAy4dtRvzCUlBA4MHrMaA0m+5bTZGYFKnYQM+nDFOcKTUHNqWvZeFri
5ohoHPUOJy4nM06I94IfInkWeCUHwySYU5tJyTSiHFNPeM4ulIP1mxw5OaRr0x7J5JP5LGmnAyCe
6L0T854WDsJXz4sFy7hCYpqiY5tNf2CrW9oC5LwCRkhFxI/hrcz6HSWznTS/PYdA1wDI4ygcCWC4
GSBsRYSK+SC9+ymiwR3i0R+ReY6JGBMFxaZAX7I2DMTJgh1+kjNKuTPafghPEZIibX1qI94/7LfB
FIWNvSdfo/8x1oQzAudcvM0zpjRU6dZ9Xak5KEPlUfDbqCj5DoyQZN4FKwdhldfYA2Ur+3ObnB22
IeRPW+2HKVWpDjFEor2V8pIEXHMFpVVPBmmjZ19esnxizbP3ZsGGxwCJGjnuMG0R2uQjJNQC4hLD
s5VH3iaV7+zmAcyESkgaR9DcsIVpyeYkq0qub0UfpJyFlEIeu7l6t2cRlktJpUmiR2l4X088HWDE
MnvOi+UoH7aqmqNUu5htnFvbwt+MioZYhbY+GaM+FnryKJeS4rKqUyAlYFUDtHZ3J1mfuNT1xL4B
876EcCSHsHaQkCCHSEys8UoFq9nzoUuIVwhGsi2sGgtmKYAjLPdID1KqFTbftHEY7uBhFGi04Y2b
BQVBZ7O7R43ZCkWdhl6gj9lBmyzWeQwvrf7ignjLMYo3O+CNCchTKES0TKO8A9NkutZTqCHgQGE2
BdE87gXAaLb6pNNrzcXkO2IzkfN0+QVxwjmD0sjywAMxQK079Mxot0zWBbGacMQ80fsQZcDs/LS2
pt4iFrjxR0lXc7ZhGkshw7+WuywFmp5ZgQMbsV5hLQx2kBM7Y/1g2WjLjVxZlYUDxkKs7IdcfXgW
9cFDI1GcLizQgBniv50zk5TAVM5+E2EQE9dHU5q47Ru+yQFw60Up54Cti4NgDQ5QnIqAKpsO+7lB
kI0ooVCA6stwLqneFZRMwPQwFNy36r2MTGRdbXTM3H1c3kZUw3BjeSBZKByCzXB6IClYWRGa3CXp
qTOeT4WjCS0/22fStWPbTEaffc97naePUnqboGsJBr4LmG9Ohe41tc/MD4/SaCdYhoO8naA0Ob1R
SWCRMqujl3GjkaCMduBAiKRhcFrUCtr+mByQ5sNkKCGG8DZxWpqJuzKKBmeUVyBtjmJQF/X1wSTe
V3D7amoCIFwKcTHiyqx4L/mQM5u3ys5hriv6eqw6o+yySybD7/kqlcMHIA5MDfM/8lVB9GOlKESQ
6yRdcolKO/6eJ7yKngFnAm6oh5ZHH4nGAml++IE2CHORi8tpihSusHcfB/IShGxo5psOzx9gREyR
HDJb5oQKeUYKqJFwJYNzdGihg9wkaXSWe0oOkn03xQoiMh/BJCPwCDArEOCqAxMhHqGI1xV+UKl9
8nhDy0rLz/OKV/zKEOMUtLpmK8vgktQa6XRFlI3d14piDe4V+d14Mryr5OYFtRSTOJyTfxzIgjwt
tTxKr4N6L08BdDy6gXsEFm/Xpo+UO9+bxBqpjMuBtoUCbPQ1BJV7XPC86bSOPD6WrTKQuo23x0bL
Lt84w+Y9BnCWTChHG4RBIJmMIywJL6dqoDFw9K/TcO++ZAsuz7z5JRLBmZ0Rl2HjncFt5pooTz0q
ZxoTTpo/AE36ICmdH4gV8X1Ro9AbrN0siGQx3uQzC1argxyI+5IUrQqV6lx0B2NTvyyLhV5SdB5Q
20/QjOtiFsSohzqihGKP4pWAVNMpphyW7tUwKl9A/5IXJI/UtKJQfvSop0FyRNQQSyCOspOEOia+
WHVqXb+funqnRzA2v4oGe0IjKMcNjauw1z5FNpaxNlXScms3EwM7EnxFLUaKlussPbxae7txRDEO
00kzAbyE4DuA3iD8tg7OySuLF6O88YzNFF0AIDKL68sZWcm9HNrK42K/uk7vC8zHcDUYsoscRWe6
x7wYTo5DHtbiJZQmt0MLLCKEW903jTmTAeDJeYq69NNQ2Ez78nDhjJlU33rSHPIJ2eTYOxUVprYc
JslfMCtAj/B2HT4XjiAB5HpegRVNwVaROqhiW7LArBLhudrSgshfk0JAacYPmAKGEqTleGcK35VO
Wvp6QaSBZfH/PaDoc2kx1yLAku84UmjppIHUJ/D5AwnQBvCUYPaSyzHZPLvOm47O0YoL3eN9SZUD
IKO2dymYvRlS1/gLa4O+DoYpwb5b7mO/hrYFbGsCMKDvXSfjXkGNEB3ylG5fJLtYnpXYlmjYvvkn
Dz2+qgJ4AULIOwpFDqhefanSZ14DOqtnyZ5x+4MbgwklFoR8q175IuXWXF2z/i7zJoD4QE6eBYaV
0MdYPNWlvwrUKfi+wqsRMFLivGB9RZ8GmtedZzoRe+v3TXpj3TUokOfQ+JsCND6wcJZ7ZTQgpZzU
tAJ52hStcvHkSkqrICFppq3HOIJfItWvRBQbah7k1aOE3nrAETf+IUV5AVSd5mfXxj8e7EjGPJqX
oTOBnAS4fC+DDoIoq1OhRLWuVcPco+1aqRi3m5SG6gAKxNlISHBTRGPvjh9HuhsX5cqqa09ybgUx
kY8tJY0jnRi7OSbTjTZtXlA5f/QlUgmttf34yrj2nuSKR8uhpJtNUEg2qVZGw6N37vbiDp60iLLR
YEidMIGaFV6/b81hrzraaxo9JUb1Abq8taWhlCUJNlmlu3ycG+6TV19megPXM19XIzt2EQFUbU8W
xfsUr1/mlrhCHelo/B0cJnVvuiJzcpq6gb0czDYa7ZXFYn/mcDctfQ34DTuVu0W72jRC4xXDPLRf
j4KrEfHqrDsIeAhxghB+yOmx2Lx4oHWLZSJtQFvwT3BbMEeLYQq+qDupAh8o1HKtF8HlkX5aJzoJ
mx0k+1gTWuWFTxAl5AxGHbE+mT+alNWdxH02HOg4fKt9oe7ZKax+Sd8zdxa2k7e+IRQxmJI7agAS
S+WRdZyE9oXLh2V8756NYToPkB90QrsU5mnDLQAIkgujzOM51im6c6AGwE02iXFCoWvtc9DfggmU
EqLoAPbM/k+QU47VJuNrmlbUriGYVUe7Kp+lgmkx08QBDTIYwyGucIEB2lJd8gxlONr7EbtAWOKn
dGTAbACIEYdNNtmiAE2VfWt4nxzBZaldnGh50kp0WFBTVKZT3BgHSDthD0e5ZCeWOCm3sDEAtCsQ
rHrxBx6CPVY3M7F2DY/XW9fHZFggBbmmDy4cAy8ujiuYBv8tMGu7TIGV022xcjHy3dXhULDAJTd1
Ip4sJHj5TBQUOYckwh058438R8sAUSXjOcBgS3vZ6NlYHD25C1UKQmACjG4O/i3IUYaak/nPbkyN
pCHmxgyBn7fOQ2CrV5UHIMQ81tQCaZ2grwdEf9BztHlvMqkSnGnyJnTGqKPRFPHQ0apY3aX5AdFi
6kJVyKsAH+LjNRNABrnqAZtIYOaWKcRddHwPEh0FxabXi8A29P5iDdSTxJSKUcKkUX8T8jtmNEDg
MruEBxNaw4VOrDF9zfqNPfsY24IGoCFfT05tXRYLg8UyfoIa/9xEA8Q9LZg0Zz+6Z5s4mabm0aYY
ltsn3r3yvwsaDnFjlcNiGWKefZJiRhq7x0SDtmp+tVAtV1n1l1uis7DWe5Se1Mkl8yeccSbNfhbE
5J9g54RkzVAyzzOuEvlzNBosdBKB0gr14oIVLkv1LN+6vqkbuQjBR2b3wSNTOIxjoK1gY011NIBl
RDsZljKXP0g4TXhCdPQGoKx0P3XXvgju0vHXZJL9KAsENTYpgxtCDqaDctQmZrp2STinexfoX6bV
MjY1NO3Rh3lbc1RdP1kTxED4qy2CpecuMo6N44XacNfAoToPklLZnhuaPcmxkEJ9QTmn9WVIvykT
+AySfDOoO0OuDTliZ/u4qKcU1rw3YXKRz7t0L7WAIJLsLwcd+06Yve+1bNrL6Ftw6rawkTQheACb
y7RTZSU2Lm5NMpO2aTCp37e7jGatOtmn2h2a+1NlUOQbvyPdccYbdteT7QQAxMTNl6lRoVfHPPtF
ZuPU/RN6e6p5E3JHjWYKCkqu0rwJ8i7CYHraU9pNxzr/QHrYeRVOsH6GQa6WTDuVJRed88rr/aDO
n2Pj65A44O7KwYx+i3Ucat1rNOGenASIO4dMpHT2axQxryR9uQbg/Qj4UgBVE3stl1yTHKkOYdjn
OCHyBmnjcbvdx8ZVKmOORw6+KcM9ASrhlkF1R/yA8YtuNCeJeh6ljeTCMWlOpsJYBFBTQYzUJNUM
JssypEtwN0e9SDXTVMbRI9GObRnmVIU5xAopWgQYEKBPZgypUdJHLJxyCl2qfyn1ckTvXCNYl2mf
U4pU3UUwKQGaFTMhIC4+HnzIfTNSRzPWlEKRyoa/QXkGnm3tt2EK0N7dcQxRbDij2xxK0ui97wPv
OY++G/w2jTygFDcBWmWC+mAIYzbhLpdmBEWuKb1iimra/ukuN1Nws6540ghS6FJJVRDh35LX9r7k
KdC8dFsRyqXQwK3ds8bPYp9YgJZloUkdNYplNExIc8TuOSV+T5RJHC35cpFAftqTvCgpTaoU22Yi
gwBZYnLa8eI6KljQK5MOSmDGgtchFbzM4CFUPqnFihRIts9sunw+YsvT4csSRKVqkjpKHahx9Iuu
RKEMmGWyLClEBuAlsJDUMZpqHmWsXKP56RpvUpG5wH1LvcHOiQnwcGyI3W0SB1ukI1wJZam5owu7
w/aekTyTLy6WPFk5wM4yhQVO7dY4nNEFozFjDg+wa3O7nSejv6QKjr0vfdHTxx0hse/M+A1fJB30
UjFySocXGYYppBJtxLhWTlcBO2ZQ/Nr4bJehWF/TdWigRWb7o+BuJ+ablX0Zy36PYNJZrpfA3h3d
ITILO5UeFtLI/2bvPJZr2ba0/CpE9bMizUzXoLO8t9KS6WRIW1L6zJnetCqCJq/AI9CjVwRvAwS8
BV/uAu6pUxQ3CLrVO3G0JS2lmWOMf/xmWohFw6cP7KhxHkbaJwR85DopRs90JQACQc4xb5p0rcHT
dO+nPkF3c+4Hzpn06lxV3HAXAQ/r9HBPN9gyWdICcHgAQzGVvepeIoJCElRsbpAdSDe36JKmybsF
URkAvAJAV4e+cyrC0240peUpDU4N19qyXd1UfG3q3drw1+9v42EWHMXTPaE4cSpLjb1rZ3BREF/R
b/DpF1MrNnWoU68vCqYYOdMrpod5wKp4CliekMCJOJ/Wn3pyN8FNSJQ8GMGI4RjLnGGP/Ivt1ylk
CdEwjkRgWRlVtgTIbQpaJVZeDCFxwhsxauztAXIimnfm6OlBmw7WKbTcyCWsDnBtCnAVgo618D+H
BpSPOj9u0hhtEj+9LV4mEsd0ixPTBpg4EQe1nEgqE/A9sRxa+xZyqx0OqLYf9yEwlS2OFdlGBXTP
gZmv9NjFQ4LBy4YmG99HAMSIm6krvC2cnxWT0IS1WCMUGEO5TMfLSHGFyLIM175EpQVistDZmFlf
hY6E2aEAFk8jpOCJbzFRjarskDbRfJJH+tU2h6efcVp2POMSLX/4hEXsofOOOXUQP1wYr8yFarma
ukWi2ml2ngAG1IgPHGSXvNfX0wMAj/SHFUkhx0dhdEfYZVtcP6DJPupIWU456drw7DoPmQYrjw3N
NBokNDkTijfw0Jhk7GUH3qbfHIc22RO/i/Hso9ANrMPxoIUSwNZ8m1r49BvYPWPF1LI2j6qHRtqF
Bie4c57K2ly7CuNBDbCRVK8YW16DrT+WhOZNPQo30An8fWUoT6HvXbrAXgzI8UzVPUVokA2zfjVJ
esZs8yRr81QX+ktCFnloXsfUJqWkO/Llo6NyD+mFK1V56i2OnemDhYEFLc/YOaF9mq6ABot16jqq
sjviF7QZ1ISMQP9ntMyNL8U1t+Vrx7TM5KrH+RHJiVH3xyZLf6ODURHsCbKdkxMNZcbaxqZ96hTv
qVLQKvOatwR6kGvnx5LDHg9d34Ku7BT3vEt+hALdKviQKgrx0Lj23AP7bKXpVvhiXXnWBods0rZy
m32xvE+cn7ix1gwkL4lxqBAmju2z0eNgQp8xktQqexxRFVSatOo8cUTF4O80ebrMJzHFFDHWR2Ij
FApxqCF3I2bGEdF70EdfbRKsG+tXXr8KmsA6vtZxcO8xoA/b9H1adw/kVNNcXc3eXPtQ8lU13LSE
entJ95nJeBaWbBON9j4BwarIL4Fms9ixtyz/DJh5wFY6xr4KJWZaD4VyUgGaG2CbpZU+BqhoyEOx
tXuaFjwxpl7Y2eA3ZCxy59Vw/P3vlUnHvBudE10xZ9MoiiPQI+/lCTtdR7E2uLzPZJ9CHMcKoM3O
Dd6OrSfWnrp0A3NVDf6WwGG2CKc2ypYDB2zAprTvg/00WA6cUH2ULNjiYenrrMIROn3RHg06u0g/
+HZ7bBV7KzqISZ297Ud7mzZY4I/e7vd/2+kBC/zDBGAnFKbCXOnl8Gg0ZVsKniM2vE5Y7fQGtmCY
gavZydUJSdvz7UWXZkclxFIqiE9dlz9VzRH7B4T03CPs3E5doiD5x19MQRKJb8SlGMudRRePRzwm
ytp7F8lXwLdd4o2PUq3f2ce9qPpkTWTwdoaHQosPg+xvk95j+jQ22Wc9TzdvAxpK0d4m68zcUxaB
LtYm5TYto5M6Ru/SIZqujtMf1dbZoPbb6Tsxlnrr1u2P4Zf93DKjX5WeX3A9OmGntDY0gj0rtg9T
ZlwLMVVxOJ/bodqVo4HnsjLX4uRCkMCBIsCKMqDyDu1TRpKCwlEJptHsGliCAzw4HFyho2ndreS1
X1Sp2BvWiKtWPaBnJHpFT+VP1MFDT534p0HiMQ0Q6lwJyk2Hl8wsTLV94Dv1rLHQlGrBWY0zY11N
mXMtuUPSekSFEbO6q31IdVQ3JM77cvgeiaJD6h+ucT1m/Evia97PDBW1Z1mmClSgUmG7yPZcJ6p0
9CkXrs+x63+PYfCcVjnedgzuJQRgM3yxgDFM/eYKzOAqtDcNeGOiHHLstHzJdcP2jkaLmEpfag/T
dnYQ6t+N0kBsSuJcZvAM2Jo3wY1Y9R182gPFsrjsPEeCaL1UiX4aJ31vxmdIl7BQ3ebG6Dh42PPo
Y/PSo7aGsf5JxUTbis+dDKNVrfsH3WcFU7g8JCIqHy1xB24EF0+mzZTFAs7ZDS9dU+1EiTcrPl9i
0XGyApHFP0FMP8e9WWGlzOUmbJCf5W8dKsCy7uhMWhMLZUsr8PrGNmfTtcSlFj8ma3W8LeC9e8Ow
1oWdrHQD/4bpTatMCc8HhFgQP+gpYmeY1D43uPlFtrJ6D5SigwCKLKSAVJLXOkTDHjw7PQShuckI
gUj0egcxblNp3q3BkGlQ4vB3UAUMoNOUG5b5k0IjZZfv26w5yCnKYbwQ/XCrU2bXNuKKKgXijqDL
D1GZ/gi1vzHuGoWy+R07WGOp4I3NHNG+TWMD0SKum61hWuMMa4C12j8XI3KVUFDk1cCZmSGb9t+p
lWzaVqLqNnCBYDsiK6HpCYsWShY67wV2r4xcOBbxmym3ZXRLMozUpn1ow5AJgHKTFc2tSYrfrCeS
iwnWAjWod3bqf/fGpw/aiSLk1cgRNID1zKDuTb0rHQ7GI2wjM2Opp4MKAFWfNYtDPbBFPmciuI8+
5B0SHSYVBd5AVjb6C9FtpMistQofDe/x9i30ki2OBfGi9DtAr/qlwG6rxugOxv4q6bzHmGP7kWTK
XCmadWt3x6QVTyLhSLbZErMFxbhxPugEiwUJa51gKbNfQZEgkNZ4mwDBOpP1ogHIqe092a51pFex
om+toLtEDUB5qC1Sa5j1JlbBEZtDkk9MuQqV9kpWBFSN9oT9CTjot+BlFRN+1nqYzzqZtm951WOC
HDKgfnL3bokeHjMcsmWhGRStKeYjwEspd4+hEl1dGbxoRfbO7vQpK11k8d1FL5Qnu/vVx68InHdR
Q8+qYkBdz4b+TTcn0i/bERls3Kjc53G4ClRBWaWHcLu7Grmb0bIPaV9tGl1dd2b1aWrqp+tZC1KK
ZmzkrnllTmYnJ6ghcCYLXMjRupuTyxLpj5G7ZOd57VVnb7UBtEtQ9wzCa6QtiAreVZqyMRqFPyRY
CLhPmPbfdTMbODPyU+py+o7fI643oBYqGGpwhsZ7bXT7S4MLtos7sli6Yp+Ev3WrnPTaLMBrL7F3
hvpLlyuJ0U4NRNwRZBFLZUYs7rwlUquE4iCtiMglxG5wqQJczmlXooHYAU7ChpSUoVXmgxvtGwzb
tFKeem9Y1xGr2Nxf96W9sQt9YQzlNrBVkjm0mz2MFmmGqyIrz2lekszS3TM4B4Qh0vZZ7QEV7Mwl
WQXmUtpnO81sV1Yqly3+iYnr7Ivk4MkaGFcvijkTtmFX8TxUKXh+8xwzylaN9dl2+dUOtY1amD+t
GwYsJrKlJsO5a8aXmq4HM7xdWJs/iEiCQS7sse2BYk3yhFKushyBDZroa6y0KzBDzwNMj1FIMMnE
PPKO7sMeFAyjNhrN5jvMj53XffdO/lar0VefaHRFwWvWWjVUCg+Uh/CucngbNP9LFhfL1+lj52UL
1Bb00CnKuYwcEioy5teCJRNR1zpYdLwp8/Qd/S/rRLJ3AGNP9QgYYl/jYczxgIQ86je4XII04SH5
IMdi66nqTk+UbdMyE3Tw0a0yt2e8Ifnk8VkXq9wrLrhv7uui2OR4qYwDGGy0k7p7rh132zFEpNUQ
QV0JPmKj3sdY8JCyFbGXN+KJBZSy336pajhtvrfw2rcu6xlcgo2UnEU69BNnJAieJjgvnzMu29Lj
IBvZYBQ0WC2L2Y4llWnjRhkECO4kNbmBgrMUbYiHi7g4da+yTl/W8G9ht/a3MFD2daoFi1ZACA/G
ZP9SqbKY9xIczqLa23XDzOjOM4flR2dlpyAtHmrEOdj2Dyf5hKEJs0xii5Dkd6sVE2B6y7ToU87U
Rv8gKqkbgz1pQ1ejDjeDDLfExl6whLo6dXbAFCOZqZlzGshVBiYQ7sUw8SWslPFT1/Q9ZtCkGFQH
N2BcTrpzme9tx1gHZuHCPCbORSUYqNKAj/TmVJjGWY7B0TfwXwvKT2IHL4CicLEJ47Czs1Z8SCU5
GKX/5JbudtCio6Z2h0YLyaZw1IsNiyUkVzgg4q7S9Ro9bvLlJNY9ghZgBeVOG7WfdFIu9lVwiQtu
pCzJOtasfWAPz11pfeGWdR9GMW9Ve0ciJS7fJ2Lx1lYTPIIyP8a1cjRM/H3jTa6Lt0SR0cU3ngN6
+iE6Z1L+hDk3pgp4GQa3etWrdRqC9hErttCG9yoR75Ux7ttUfA+5eNPy8CD9YVXW8dOuIDFk3vs9
/WrhvNttuVB6KDqjmv+yPZIsrBauP+MKDowQrt/V0b6IwHrETn5w3G9F1juelu1YiU2BVCBV1A+F
gDf8kV+zfq20ydn9neEl31iwINyxrvroPOs28SaNflM7ma9rDPLnJFMgoUG7qhlvaDgXGGowJzk3
g/wd1xk2kYl4IAyWTussA69EzWwX265S+nnqNb/GMn5qNP8jToIewKV4KfvJrf5Z89V32/CeK5F8
DKJ/4EoDySj+ABmF5uK6ZEAVIXRs5cQ748eAIelz4ooDSZbfddoF81591UqWYlx1NXttCo+xLD9J
G4d4zZ4K3hYfY3KttVVdg4Ak4zYurXUcTVEXjv/eBQ6YIrxJb8ByzLfD45hcRjVmtqwPaj7cpWKc
cgX3usDfOUF875WN1Ju77zkgbehms+DbSNJXfg4uufRbQ4cbEVZB0kSnZrsJRl/EduGXY/M/MYNc
SQOgte2/jNR5lKA8baohsshJtHKvWWJvrQj/EHWw9wg8YDP521zXqGCR/VlUaCl8iqvRR1PWFJ88
RW/JbpbYoVLODQdCWqUNP2ALkE7vphqcCD+MZoPHeqAW8OFyku1xU0S699U0hOuEWXJHEjqTAqgE
TWXp6w+oDqsyU/YoNiUrHbI664Y9vxFHO7U0X0BUJ7sVamjWw3mryicfZg7GMeTBIzkWAK21Q7ES
OR2EGG+9N2Kzhf1QeucsMXWi9EizGMSAQsNKOrh8xWrwh4Xjpxt9UF9GB5WXtDPmW2c59uV+ZEcb
p9ZnrIVPmGjfik5sQWnuMZ52pWk9dbk4NgImoOrpOaO8/lyTqRVbpE6n57H23w0zPo79rNrKkaKX
+VcjgemD1FNb+gFmsopIocvOS6/lnOdgrUBUaJIOod+cUt//HK0XRaqXEFvLmdqOI1Vp/BWZ/Xws
9V3iG4dOiWkaA3xtPO9NMbCkqcJd5/THMS8O+gh279r+hfR1+F5co5COJ+CZt4rh0uEnpnjK3rW8
z65CtizdZaMrSNXLJZz3+hrr3bbQ0Cc0PjHgqvUTpOk+s72DZobfTRLfg2BbRBBMzYKEsmLeBfUW
hesmCuN5Y/1UqrVr0XG7r+W0ZkqYoFQlu6hNsu1CfZGmYlfX7WuimO88KcdouGWiWwWB+eK5ysKk
K9T9Ah+CYQMSYkrlfWStX+4ZJE+lKy8G85FEdN/V1kYLc5gN6EMdHLimJ3NXC3svGms5KtGO6L35
YBe7xi3XDV4Aemi/DiolqBh2wsarzPGevRS8ugvXbpOgHaFLz9mc48v1cDnnrJq0iqjekNzMx5vB
WdspWAXEstyOYGptwMYDFnJbdD8ObuXg/M6FTE5sneWzU4bgWeowNxpxh0/8TJ7vzEdRYCt4jBsA
bmPM+CNCm8rK0qlKDpB3txgMXFReJIHHQR90m7z/IXGIDWK8jlKsOP2RJJPwNHLgVP1wSGrGNadS
bJyWo71GgiIOkK80U7fcyHe5iz0dvlMq9yebUBmxbnx7PxGIY3+di3BmWf1dNOTJpf7EUCRiqrmX
2viqxANhWQbjaHGr2mrFSwsBQjwV2HzHmnNoBFhH3eMC0GSQC8qpZ9jbJZWshJSDR6MWbyJjW+Tu
ygRt8NN0p0mL3bncYe+0bROCazGj7AOiTjsoHRkfpzwbkoyhOh5+1VOYX+qwh7OjmyfFsc2IIcHZ
6TSQqGqZ8S9W0U/YPaWzuJXHuFFeh7g8x45cCeAbZlzy2+l6NF9/S8Kv1Ox/rMxXoQl5LynraIiH
cfiWi+ImLO0bI651B2UOTOxUsWsQWgl/xfmlgb8UQ/8TgRFNa80l/N1Nkvxy9HrgFBI9zXy/MWC5
YtH4Iz3uWuZt6qz4B534vxgo/RUDJRhUZNNgcPDP+yf91//4b//bf/i7P/kn/e/v+4t9kuAnkdGh
OjgnqCjZ/2KfhAeSZuuY5GkC754/2ifZ6mSShLORgb3yFIvxv+yTxN/auDHxHTYI1v+rfZKmmv8H
JxhMmvh8OJ1YGH1N3pN/sDvpG9+w9FQMV0uSwkQUgSo1TBWL6OIpoO9mLX4s4LpMleuqdO6A119q
yMSSOFRT8mUJxNqPtn7xfM6voBwORZ0c8SHcCrrTgi5VLz5wAjln9K5+DFLmepeK7boYM8jY0ZEq
eg777lSpYhErWHB4IBa1Dim4nWIK+30VDucAwrRD95zTRRt00zVdNQhnPWvpsyHljHKp0Xt7UxPu
0o3ndOVaNV6I9AFvjTgNGpwCILPDbg3MD3c25uknXJtboZurlH4/p+/vpwHAxqm3f4zTWOAzH7TM
CVg2cxZNzqpMECaThNYRZ155DGcpxNhsz3yLpGeaPaiJ+4xhpJqmEkcu7WlKCcTFmKaWeppfcuqt
P000dZuDwCBTLxl0SOFeGHa/dKchiHu47Lr6GQX4YjC1s1mo+xrY0mZ8ahmj3PZN43gpGa4S/cVU
cB4sXTxAlKXunFT+IKdoSXCPP/SSO5kXzgr1xTZRlTNsyF1mzPO+5O8oWXtme9+tLsUAPYBV4rxa
hhkyO74vX6b68KQT2aqnOlkc/i7qzEcCNTOF/020sf8cCz58Z7rXgJ3C4J5UR4VpiIrWIHytrjYD
ma8GQ6rGsNoztCaFu6qjal4SI5oRqGw2eBZgYK1dyFT5Smz1DexXDZC6jLZbz9wgfnVj42IW6Vdd
lm89o3OUHwnrhALDRB0xWsdxtHc86xgiCmhSAfFOkKum1MZVJumXy0bYTwdlRo9hoYqhJUraYuHo
77gk/ghGey7S1WPU1xn5E0Z/JFIoQ2LnxwEUAHq/1oAEqgbrLO+ei6TbRX5Pbs74ovptAbEBDovV
0AJ7+w7YwQZ+0IEhMuAIexJUkRAJSGEBVmBQSlrd5Lo1wRgUmxJYww1WzoRyVMAdIbCHAP4ANIVS
62yaNlj3oBVaplIey1MLbILedj8Co7hMrLZ4cd1Fghw9KsWb3X1FmvyFT9tX5ybe2u3RFvBpMJ3U
WGvn+HJ8Zdy7BhFj4xC8m2hQf2BtV9EpcguaMo0ew17iv75LjIqlC4kkRn7pUmTZcf1llmR/SiQn
wJOuXoKrmzti9k5jYF/q0f8VV7+8zraRmVdziKUPdJFrdWKFj9XaBArrk1Cd9epwqAqJ3qBBDsBY
FRcLNdHAE2A3Dd+FJJ4BXOzSI4QbjO4QBdnRztNNqxD51760urur4rFD4KmsmofqSuJT6k07NLic
Zh9uxVgD92x0SggFkGMZ/TV2c3gus59LHlABzi6xwO3GwPFh8PpNYtcb2XsER2fbMfEuumnekpZt
awuLTf02VQK09QTIplrGebYC916ljrLGW26jWMU+M3/8tmY3fgosYEvzrW0nIRFumnQfaDdiVZ23
lbXvStAFHgM7t7de89T0yaHTu+dWZu9D780H6IdxgfeoNy0yFjYhryEIagQhnA1y0gQkgbcXN264
dqxXknzZGgpsVRzbjOhGq7Jvm/BZaPbTaIqfYzhax3HMlqAh2PYK2A7qUtItQ1TKCuinpeOvBtVm
RSngzzTbuvtyxxbyV7wTMgUntTTW/gTrFvpTFcYvjTXPLSzZWudsS+/mwyafKC9m2C/TS+rbO1ML
V1mMGtfJzwH5ul0HmFDp2udYQ4gO5bJKIUCP/ULguZPkbHL0Ckdcc+MZ7arwd2x5oF1bywhJhmGb
kJ/LTaTkV4XH06+9OZP+LkyMbexb64AA5nL8np6sSiv4Z/aapRPMraC5q6G36Z+E6exqcDfDzplv
amuvy5gVJeSgCmmrhwJTyWht1eikBcN8CMyloYSb8jcmjDNm81NGykqzco704cJCgDiFTZxk60kA
j3Jp1otyAQYa4rDP80jKdrrzMvXCsmhfdtPr3Y63ttbwtqoOo7BvRLjfCQYFYeoQdqboy0s8Nu4t
D6b+G9xkD8lqp3WDq+G8BQwTlATyujsKEMhfs/ILur9CsQhm9Id1OXb3xt1FhfJMFtY6C7SFp/d7
gVOepshPM18oXgoeXrcQjOP23Cjmj9tNvBcHYiYCKz2+d5H5FLkJFiqgA62+kGW4itrgJBVtN2DL
MNNbPpEl2ytxJSZ437BQDbGyiEx1ivEa+9WmTpV9bBS30H3TpPsKRYFVN3mXlcc4AFYz00ZDn2va
K/bM5DhqXM6QfMb0Uw5iL4bghb9GEKHN5MbCD6yfBl0lAtToxAz5+EIdSbw395rXArORmCq6U9L4
i0Z1iIMoJ0ccuAw4zoZLwjGg+ZGiiTtxnuCW3LuMrVuFhLm5YTKmlxAVCX7Bz1p+dDilD7b3wGJp
iz/6sjfOOuwuYVngUNXWH7otcc1fXpo+C8fcWK197S0fRd9W5vpRDtoOoGbtuN2T7RTLMpcnG7FP
7g6zNy0C/E3d1YhxWxqp20HxYHakmy5iwVjGt0L8Sonv87r61bF7oCT4AymciNDDmNk49CoPFekl
21plaNdLQPUK8IUF0EJT0Jlbbv/qqsbDzaAoTLzI6snWRhgxPoi/yhwI+wCjkegUikejiKPXuafM
dM+hzsto/tSWPIwqA409tPdMiEsMH4y4PHJ/LsKjMMHldw02QBSuQXjPVOhDlNT7OoTXFBe0Y6q+
GwjpGuL8xCYB4lSNv0LxJRsB5IbXC2Oem3Hw6qyAbXWj5qS624QwMX9HO0uqjDShfMCBKEvtqpLO
4Gby2MI5mY2p/xMBKYxY4rt0kKnmPIeORoybDUNVfXZ7gMmaH4PIBztedpOuF829Iv30ahqSMbtH
gfBnhmxeYt/4zkO2k6xU0Zth+xDeQ+QNVeefdKnhDP7N7L7Wk1On1eeulLsqrK6tuetEe8Wq90Vr
yCEac/PukdYpOvXscN2zSAP7txYSwgBsoXDTDBDGRDXPYb4kBrJlcZX8GwxrjmxVzqIqD+Rhn93S
UmYf9gD26oGOOYYyN6Lkp2ZJO0iYIATjQlRxG/mwnGhVVizT7chGHSZNGP3uUYG96qbikoTfXm9/
m439ovj5BQ0HEkcn+1bFOYzchZGT3Ya6yDZcHM39ZSfkKvPFhy0ly4nEv2btGTuaXZtlVDz9ZYRU
FydQplr6heC9BS6x2CyMQpmrFqRF19oXgcSjxTkGo3FuWrAztD1uaWxdjSYkMfKvRklWWRs/IM6i
NTuShPCrqiHzEcmxHXP57LVssBIB4hQtf9tP64APQhAA7U+7imWsQvKDbAV5dUbA9kIvUaonYr4M
Ldbpg4mteH4u/fhFVclN8lLqnYJ6wAbz7U4E3ixTYrHsPt64In9xyuAh9ewtLWCvq2uzMLZDaa8V
014J3GE0Dz5O7wPBHEeuXCRMRCk/2lBtJDZasYqmkZmh9YkEEiWKnmFjGDWPDtoI+xZn/SopVkZu
k4tLSFS37q0eS9cpp2Kc7mGefuFX+Gar3oeMC9Ie9W3mY7Wwhyu+xz0WAT7C3SRbxQVR6am+R524
SFm9yziGFpEsk2vLgQd2CrCC14VIv3VrhJ0LQcNNr4C/B4I2VyVaBGzM5ziCmy2unECOlW+ATlav
YxMeyNxbZ/QYWHfdppVzmSjrCBUhXmFxsUy8gEYmXrStvOKn9FHWYEpZssgM46mvvFWMwMrsm2U/
mjdohSssSd/Lztu1xgDhuF6RsmjC+U9AC4cGO1KIr2O3D9mzV3K4DglZMdl4qHDkRimJqQ3ymwj2
4zBsy67aKGF9sxGZ6PZRIIDEzXCdpMjvnHEpDpXGgi+pi1nDPGAF7nucdjeMQG8ciADd2NSnSyIc
D0Y1vLEWX1oGxmjCXmRhewxzRiJl4CwIJkdQrf9p9uT9HQMDmmBebYTq09P+8s0UNwx2Tt2wIJt3
UYblgmfiXDb9U0gEchKtAXsPk2OFwQexrXirhcHGQ0ng0+kFWnGMMmc7WsrBTs+JG99VimVf9LtK
9VbEJqxjNApWEKzxE50X9vtgHX3rwYZfIyiwR0xietZTbb/oAFlt2t6bsxrCpCkEK+N+m7rWOdMc
xA3DuprUvbl7MASYveusxwAxJXOkiadE92m7D9vDGN0x17rG7lo1cCcZkQMPECVphkWgrWVj7FWT
3Z+ybwuOKDGgSPBQVfcwgxVN4uPmhPtGwXub3jAQ2oNWLxzdNXsV1PuctGYiWP8Ou6R3D31lbZwo
2XqZ/mVbzYcDy4QBbbzozVyqxVn145vZsfiOgchnKc0Ku6PfeMq/gE9/BXzSbNMFDvrnoaf//Pf/
/r//m//0X/7+3/3Nv/rO6rAetl//+m/+53f9BXhSTUvglYkltCCx5y/Ak/hbzDsN1XIcKIjmn4An
28VdU4dkTQDw9E1/AJ5UR7NUTL0NYCzd/P/z7VYFOUK47PJJXCH+lB6jkQdhZ76pXgm3PITmPlPG
fSwPkFHumq18sw3/K56R2uRC+4+9N1W6NpeH1DQtslT+ZHcpDMsl6aFVr2oTEndRRDs4bqitdK97
/KZmq/a5l8PvjqXy+otj2H8tdOyf2n+qBAwZOkCbC7Jn/8koV+eE0EzSEplI6FiEd7aHw8jZPnPT
cmYaDRaJPXOFyjk+7hUszRQFFCW4whr/a06kk1Hrn66GqWrcZAddvAAA5Ot/QP0CFVFyE5XqlfRi
OB/aMuqyI2f5PhH1LS6QymX5Z+DDPtHHyx8e1Ms//JI/WqhPF/rPv5o7bwrCPYmN+/NVkHZEQlFh
D9cxAiwS8NAngzgh4yN+pfADhv1IyuL//XfqqvFPXYoNFft6i18N2Mr78I//4sqvYKdR0K+2aIq1
zOErqT2pRdL0fpSydCk0AS4/kzUETA8xopiHWxRuy8y4mmH03GflQSPMOUfr09mOhL314aXa4qdd
oZI7aUa5acdyKRx9nkySrfDRakh85u0K6uM+rLwD2/sveLX7iMzdclJlpNmiVIIztMh1SWZlVNJr
pYx79lOkKcwSyqZHIqywucXng92q9QajM5oV0tpXylzK8N5YxNMMytbtrE1fNWhsDqpWbdUme5VR
/aPo9mvpfqWDvAaV9lyX+Ysd5i+ul89L28Fpqt7YUjuqxCAqNe1VgxJwgqg+K0fe9EJSsPQ7hP7l
GIHRQsUwntNp0y918eazMxbmgh3QMYQQYEMMkBAEIogCwZQ9YuO+wqYHGkEPnQCfy2SqEtZUL5ww
vblddU5HLCM0Nk5ugftu/5Eq4kvt0+1A4UkpQDAGdhYFKY5Z+jqUqIhSpVCxKFwWBQy0lxE2hkgB
+DNMJY5S1zUpYk1vpPqhWMW80jW1fQeLmZImZzHlkkzEmUX5JNkZUyzcUCmrjvvoPy0KrUfBVWQy
j0d7LaZCTEFmHcyNGdY5hTqjYPtNvy0o4BqFvD13FHWD4k6DblHqXQUBIOmF6PTy7AU4prTfsWXE
2pG4V7dd2kME59RdJWa7czTlSF7BHeg6i7xDa8C9d2AJOfom7WAvC2Wd1SDYOFcic1i0NCpptI5o
WyraF502pqKdSWlrdNqbjjYnoN0Jg18mzU9FExTSDEmaonZv0yApU6fkjwT5TL1TPjVRgnwRy1y2
yYB4Q30r7O5AM72swYobg91ydOOK3YpRIV6V6bmGvVoRJtidJA1cSiMHb2Jt0ti1NHgOCgvydyra
vpb2z4+jR0Q76NEW1rSHOm3iSLtY0zZGtI81baTOUpmmMqW5tGgyIVRZtJwdrWdFC2rSio60pBjy
3ixa1IRWlSzVVemZT0NEILVoEOtVH1FXXgNa3JRWt6HlTddwIFaA8GuVdtjVEErRHQe0yRz+Bx7y
15r2OXUIOE3RU8Q7KCp46QT0wuaqhCcfevm10qDTmioaGvnNVLooaNI7mvX0WtO4FzTwGY18YcjF
aBn7yop2SZGDNUZYSzO/9v3ePOQMA41nbBOrPChZ8Km3zpvu5V/OEPKuNzJdYcKPjmit6qSqMGak
xSph6BDZHdd22AmkQEXqJm7qwwjKmPIGJYwsBaOLzghT+T8xAw2nPEYCR4cxh2dibzL2TLKCkTHI
YhyyGIuyAmJR9uYyLMEjfMEreEPiw0ZjmCq7E867uIRgEcKopU0zV8XwlQ7FOWTwtTR/caRWz70s
5lzErV9yEkS0zv+DvTPJkWTbrutc1DfC6kKAOl7X4e7hUWR0DFFkWF1dq20EJMAW56CmIHBQFDQM
rZsS+d+Pl8zkh7psJF7jZYaHW3HvPefsvTZlXE05l1LWhZR3zCmQTPN6q8mSsG8O9TajZvGgxuHO
LYHthY3zTi7FccwWjpk9+nHOfFZ8DIYezn1ZYFJo+jjKSPO8I5rpGOU5IXHWPlHNleL6czK/MEZY
LCzfNMrX9EcZS9OYsranvBWUuUV351P0urL6LSiDB8ph7KhLl/LYoEw2KZdjymbNvLMpog1ZTbO9
nm1ZXlNmZ1TbFN0BRjGfItyT1bgr6/KaAj0K05VlikcsATBmmcnipLs13YhPZ1jppX7Qdeug+Bqd
SU7RKhxomCBAVFrPPmsBseteqaHJQMuSAs0yu3PGed354Ws26eREzruRBJuBm2wKB61p/mbEoz4H
9ApJYaqeej/70EjgXhBavRp1izpuYFXOqTDQIZBTUZTRuq6xnObBFZHaafTzveWKZ+RE9wimt5ZW
nlQpSKh8ms/JtFOn4I6SP5n5Q/EUGtOjhQSkUdVj6O7SPGK0k9A+wXyldt1LSQpoRm+wATCrd8s4
9S92Wh/c0X9sJeQhyKdZ4zcbjIzzAdJDSLiymaiXvB8OrRMckSgTUghOmy9W2h2FTYun3Mo17O0i
x1iU3wwrQLKZlw8cBAVaT4KGhXvMXDQ9jjpdRMaey11NBmOTW8GBn4ww0oZtFpLBngJhTi0ENVW3
EluP9xhD3kea1k9oM793uVLAXSEJsnXpe5PkEHXRqkGYnboIdKE4IUFmEQgAfQBI0J1TmU9n8H50
rI2NGpDw0MVH0JvnBvutZC4YSk8p1qysRICIBaAQ9uvp4ujDXZhP+xE331RouCAwbWInV9g/AjZ9
B1gDvAM2wkd1hGScj91BvXYywbzovyEZmwXuuhxz9MPtzcknutRAF4TsixxsC5+oKAU1Otl+IB6c
xoGF1K1zdFZGkOxK0a9dF0WK3e+rLjk6lrnRQnPT9t1Na+pl75mbwUAyYJLsVKZHaTfLeZM67Pbm
uM/yiBHX+Bjp/JLV9GgWsLwENiH+iXSScbVO8qCmGPxIYWykfUgDjhf1w2tpjCsjbW/M5EjRYm32
DGzn1kn+TGOKdw6bmwt6J97pbr9PAAuUlkoKKxHJ8m/1UvXQ//giUcwvaMdH+aU0egdjOKwrIJkm
UWGTnKo0yXEo7RNOvoVXx58x0PNKndD48HeahARJwaaHeo1RJNzLhPGHBby2UE16+USXRfsKETnx
m/umH9YMQjmQyEgHNuyphjmC2z9UHw3RIVLhjjrDOk6Ym4YSLU2T462KqVUkWofbGAjsXZzYI459
fsj8r0AuV1D4k5mTn0bnPeXKcFM8FpROYSCtYcmIlz3RhPIrS/yDtDTrLPSqcJ9NXpt229a30SCf
HWSpYz/X5nSXxAfRV0vDmh7DHm0RV6b3QHNM+ia202OpdC+qMa2Cjus/sDxY5MOrez3t14EVr/P0
wRNscjzHvWs85/7wOPr9PqafJUGuKt/QcCBkMSprvWHR5+IcC4/5UbkBAHMUVrwr0mHd1P1N/rI/
HiasAbOMAby8oXUcvVZoUOkyzZMuXHXpTijy/BUfFY/RctHf5P1UwvFx5L5FqXrO+2lbauaSIdeu
AsfjAB4gaD5UcG+0+dH1+ak52iwuOj9qFfTXaKr37GQYVNMjK/kyjjpEwBWQqAi/3/1gOsfGyE6p
i3+1fSS+b6mnzbUEbCrfVWB4Z9d/pUM4L8DsyFuiWTTxR+tZPthZoM4b42XSNQAN9dK0oh3ygb1d
twuSF1YabzmTXVR8JOYFYjrLR7Vt4I2j33bDReACdUGlSQ8/ea0G9T3HKCIffC/qrhOPbye9beqw
dowBYhqOuk5Ac8fqa/S3qmhXtWI99zHK4Hpchzz+XRuDbC/U81iy0o3TXs+RX3nWRu/jz8rcR2UI
a8b5tF48XNFd3N3kr2pV054EHegu6rmPxWos6mVR2Ruy64+WnewaykuEJXOR9Fd5GRX3rdS44GF/
Q5+wpKE1czvUVNQnWdcsKzzYWgsbd8QEWSeftllDo+WZt8f9iFdVoqUMOFlBaL0E0LfkqodYLe3J
1p24NiZFtD3cvAR+TOBsXPSUHoVtMDarwLdPAdb9oKHaY0VUhvxouB9mq55GfTz7unWqs4dBaw5d
nh7ryf9WEu+iDfYmAikI5OJW8/I75jQ3ff1ZvkmTyYM6MKqFr/uK/Z+gPyw90bC3iW2PYITJNQ0k
6hGFwc6kdR96MfP/YS8fgyTPjuQ2bpWPgXfE5FJNyggKrLkqwfTONbki9qyvVt3dOmfaq7p9gqC8
Kot8WYXbHvyX2ou9WgMl78P3rEsXNouGEh8khi2E1tHRSmzaYh0VxkYhlMaCgtxF3s3AgScDZjJM
/P3AZKBon9pgepLWnYgZRB6e2zw92SGtu5HonC5TbhU5tvw4z2P6zJa7j9DbkGSzK+26msmLXTvq
WekY3sGqzuHFq2N6DDP3Wd6/infZhYBgo+5wKh7GaWuq48oLy41mvzlq+uNtlBtWXTQNQvuJ6u4k
H18V4bq0w5bjsB7JO8KsfZYfK9dQg//WobNJyHxOkZdKCxQPbMmiIfsKVQRPJyGSnMHgSskgiXCj
5AJlsnOavgAjANBCbmEsJo1XLaeguUnTcjwdqgyOEt152iCOEaHsHs/yUDIk4WfDY9ya9ilTreck
ewpdpsjk9JRNfQ07luSM0Gfea83lXZUkrOCdVEMcrCZw8Dg7WmwVRqZfoE2QzUbL556Yg0WijruW
XuakqfuRh0BJIFkU3dUlEW1Uvhumg8K+X1UKgleCcFM/eleDiBTQaLrp6ngu2WVQsp85Q8LVBrg8
oaIozla+1Vs2zdE5peV0tppgJ9/YTmFYqtnPJRsNz6BIkkNA8CmF9MlC9YvsJiqam7DTV7lh/lia
6JHI5z1xYczxFKXqxgxfYV7M0tpYOTjN2FRY0wf2z7HC6ZoeUS/uJp1c3dqeQTBinecXYb4Np+gM
zP5Y+fHZ0LdIYhMAzOZTJ4TMm1nJg8M0jnvH788Z/kEFHXQYtTerb64te3DURB9jDfcSIIDcsxPI
+e474fR6O6x9UiBjtSKQ3joROciZlMWoVjE/gsRomoNcZOQHkEFJKGZVo6TozDsttBnxdnul87Eb
uLf8e1jPcntcO/yJurV8qeUxS67f8tjgxP2ang60Oh5rV1xd1MYBY6kaZI+I2yud8RlYtdsI/MsU
1YyoqHd5XnJbbxXoi1hjRdMZurcN6WcD6jSah8841949eheojLG69xzHhdet5cJac9XIsGC+EG9z
njpDtEStcAiSf3wl+OgNkEaDIInIWPjAc+WCI5eSTm2u//b3KvksDleNF6rkKEFC4kq9lXhi5B+n
A19JPeQmPSkPWoXBhaUjrLdxyO0B0b50LXs/+L62Fn177aH2oIc4TjZj89rcszR+RJrDyMbSwW/H
yIYRsIn2bOSE+/maoOI275TkmXBQHtlPe9CfKmdaqFX4TcnQ+xVec0pFcdKLbZEDlvHz6c6J3Ptc
ZfxpN6MNX9oeUAEpu9aKgUZrh7AKizkdFvx0ob5E2qrg/Zi1+XTlr5O223MsaMAXOH5RL/zCJblB
ZAvwpCvDZ9lXzJ5tBBZAx4hssB+cWjQzhlQgOgy6Rmr+NlIAa6uyqriH1p2fsJB0XfC9tD0kIgBB
8kTWpysrGu8dTE0Y8O5JeZ5BDrwfvX5pBQVhXb1N9ofDZDLt1q0ATxDsVCAucSyOoq32qqvc+lbZ
dRG/Ra0ssty8b01oL2Pa4gfBqW9rNiq59mI52kOdI9pgx2m6/jxAySDzHpXZ3RD5yM8MqpWs1Te9
hYYLELSYunVsM/fq3iM3ZnoyHrCa7nMWUdcFQO2RGl11p6BfDY4OeCTxn8bEfGjT/BoqmLyskc6Q
dRn05uCWxi4a+9dCRVtFCa8VZ2Zd26BoiZ9Qb7a9NMPokCjthvZREFlbVJ/fCFA4ebG+T8TNHeMj
blycWEK6jfLPuhgPfSA+okPbIJoak+q+B9oQUpiURTgtgGQN6AJgY0bQgtJ9VwdkvWS73NU4vxdH
I6oOjubutXw9wBoyY4x1fnIQYbfNTJ5rjNqx6r/kQ3lIPJsR8xJp5iPTL44Dwal18207jKcmHG/N
uo9DxOvaxrPGTR8yoOVwMYu0YF9N1W6EWoxQK9aew1F9rVz/kpWM9Tt3m2j3XkqPbPjIQgrA8Zl+
2EvfVE9Kb94FtebONI/jO6BSITFbdZadikzl1n1rPfUQ+sQi2SB/8uwaet6pDqHKe9mA7H6YwVNb
NCrOcucCbDYPRihqxnsHNi3z9JekUo/43YP54IPD1taDpGal4AfNwt8avvFccvToBC4ptxazzDw2
rn7AQo95o3tyVOSaCnaHUiwDGJYasFiHzMRliQii4O9jsQxdHaZ4NC8VNBrooUpHWenBtJsYv9v2
zpmGY8d/C8m6jKh5RMDhlrq5zHpk4hYd5VK5U7onpYNRobQ54oDuRbuL8ubBtjQi0WnYTGRuDv5G
4L8J+n7j1NzmUkRvWhsee8NcZ9k4Ly+T89SgYPUx5hImPi1CW2FB9HkI7YXfBvNyujnKFa4hwnnF
2lWTfdeU5nPhG0sPGJiORzSM1EXFC4dpF9OfcbUkWDRn/aUDngzOtnFAcV1UgLolQjctbREt3tNw
KjeOdfPlkRQgSmOBqGVXEfD+6ooxO720DveoK2IovtCk03U6fZO/apcQNd1AjEX65OS8LrG34cDl
1sOi9MP7zAyIIHeW+qTf+aFY6rq2JyFmz+Br1ufVJgJpnpLFpTvOMlSMuzhTMe5q1DQgT2V3N1Dm
zPLPvWksq6o8GnkScxakd50RZFPvEitdIPrddqyafLtNb2trwlBgNHtnrZOqRQl9hghnQgLFRWTc
O7BlHJOQBIZCoWXT+0tkotk+wRM4Ifkg6M/0WIrI1Erb69hG68z+HjkCyeA4T8OdSiw1wQbxeUJB
PW+iA35tTYouuZ+G9gHGfWlW6dXX2q1e5AcIiZC+mB1300rDmiRJCUbizMJign0qIes426Zy74QI
W5tyPkQMfSG5ZG8S7Uo05rYsqx5+E25xQtDtiveN7myjpzvL/Z6AQaxwD3utCeHsvbb4LhBNJaC2
Y7WzA4Qf06fpO6R4caBSEJLgpoCTbJ99NEcBFOLEX4vZ4PiruNXWnYkk2g1p4UoWM2cEzBFWq676
QHmLu5HFzyRuAKsh8NACxXXIOxwSrV6YZDumizaBhsMm0E1wPjgF1B/ewBF1Qhkbtdam6lRSOLI7
JaaPNlQrbuqiS7uFpo1YYMyll8YH8sAXBfma0GkXDwq4cdWXvtwap/1332CCPqxr6rRYUWma4pPE
+T5207rJUT8Kb5339d6p3VXCNx+VOzTuSylVFm2yMlNzmboSkDDOIqhSeYwK0jf3pLRvLEkfTo7k
/yyHBgeTnWx6vJ1+bKEIN9Ak+RDHAP7R1XDCO13LqErhlZovCLCWFjM2CMnXDLBjQs4gy9+2M/tr
jAB5VsX181jyEGPW7YlUiKfwY/Dyk2v7RzN3jo73aVLI+aa+Uxt/UxDoY5kB9F4LeXa7tDmGpoG2
pUozfEThxThXEqSWWXnI2PON4t6lESA0rH9+dQGhMIc7PR9VSGnFxogYYnmkwDcx3GqmCUiKG16s
GLrIGFYXQedKKBFDunpp48jK4R+pVbRJ1PCYPwt6W+Dt8EdpK9t40VzBXILfblRXbptSSsvoK0Dy
xDfqGTrLAkBCBn6FLY2Z96ase0Z94q6PbJhwCkGZxqJVdFQR5cpQOR8Rulo2DCZ9fqu6KNFdO+5p
Mpa2VdBazx48Jn2Md9njnH0b9CiaGFS4zbxSKDKLdh47/f0VeR5A22hT9zZiWQCMoQ/WAxVxgXkH
RnJKVELucxpmkNfVxaIMQUgFyanBTTW3BDIiVPIdtLMYTJOGAjrDpI0aeDmISwU9j/lOonhMGbK9
J5/9CAK1Hl4tUew4NG4D+De8//NCRMTMVWfBYBCzvNsnH6E1nEih3AYYmQOYp3btQJuluE4l9Lg+
DJP96HcDCXhEV4zuxtn5nnFXJ+mh1quF1pQHJTKWg4LY0ivePHNcDY82Wqi0Ls8g2pa+JzsIbwWF
kjkp66A44WdgZEE73K2no5LzKOOZYPCGALTk/+O3ZJO8po0AU2IsXbPewrRaeqCyA8dCnw7kgSP9
kFGbxdQMGC8pgbsee3nU0yNOjqmfnzoKLZ35QeKrhybkCvVhdTJj+yzdzyksPUOOBByChssSJdxO
d7J9JXpkW9muUUFSYNcrdGWBbookAQvwd7/uwV3JlQwTPAM2Ljp/hI0HvQyIwerWTR8dMlzetOnw
ZGkt6C6EpCB/5/2YQBMsGe0TWV4Asxhfk7y6gKHzMSVG0FlGzdv7mb/LRXk2kfBO/Y35z8Uc1R00
Io71p7wPaCJOIVky/WsD7iXQIdoWgoOCW79Qns89oTLkYtnLbfWzr3aRLz5z33gNBP9Pq8+lUxx0
Tl52WL9UBSA3hkE+Yz5KYOi9OXoLAxCKzUtQlNPGlqVtGdTzaKgOiVaRz2yV+qrslE9oIunsP5U9
P4Q4v1H26AxEUUT8+8qef/nvf/+//+F/fjGV/b9/9RdlDxIdFRXpD0MZSpw/WMosC36p5Zqmg50L
sxmLeRP+t/9i4Bsj2hy5jaZKNZCMe/1XZY/xd67ND/RMHWMZGgn3b1H2ULx/DWclXNwxMbvZtgH0
0fS+WMpsMs1tP0JbW3X+KjK2Zb1R+mHlBhXBsPHZ9gULp1hy1FzFNakPLbww8GWHsQ7XpWveYvye
DRN1gf9zwgcapIjj8IUGNv5QfKKpE0I+Uta2Mt0HFFtJvm4UnP7UIWFtrUM6Vq5G+fqkqR3LX30q
Av9aoyHQ2u4OoeSVPSVUu/dCHx4tDcwVvggklVnZnGPbefVrFya9ENEa29mhbq8BSwOz4qbRaBrF
zIGaN2gid0KHIKeiJ24eTcV41xyZGTBtK9+DINChbYEIgNUmvDHGzhcZFJsFmXc7iKpYHuya/Vmw
zrSajUx8mlPvVhiMK4zGmEtK79SA1gjGF5AtGw1LsskvzZoou61PGZblaLwWNHeG3n0JnQEWjUnt
qi8mjM4ThucE4zNDEfC80gq9UDN319KP6jiJ6bilB7T3Cu5pDxe1YEAShdIWCysm+j6NwTG18r3K
X29rlaTzEBORC2x4aLrLMTGYhHlMqzBudxi4OTC8xWp4MMOKs8qI5c5/4CoeSun8LrCA+1jB6c8A
H/HFodCmY0bnNQ5IZ2zDF3wqu0G6yTM04J1n7IxxnDeh/q5GBuJG6UAPKvWs2k85xvSY6aTAqN5g
WKfTgXMd3UDazBF5roqUWUBC5gWDSdgsk7hoRp/MsX8PM9OCjoAxngXxbqBUBz07xNZDkjvFPMto
Dg9Y6mus9am02GO1FzTfGqz3KRZ85KrgsmizYM1P3GUlnfrAGdlRMO97mPhtf1zodC+HsiSH3NcK
dNdJwl5jPQ4rQsdAAYxSt2NNV0syAlpJC0gkN8Dhes90rPQSKABYwP1BGAA1AMgUBhnwAZOmeStp
BI3kEiDmYjYPqsAEWVCDLgi8Zu01BeRM8gtFfu/Tl+PQ8r2mQOMonxysGCOeQ8OErR1XZxuf8uE+
CzSIDNqnIBpyJvKeA3m29yvqkalQQHX+oC1M9SIqvEDqanBKWgrel3Cbc+SfKBUtyWzIgDeQjXEp
rPIQl/qyq9yDLiEPwB4al6Y+gxuGXbNMNZYpgSMDuoHUY8CL8ILkyHo8lUVxMDv/2RmL51qJv5cA
JkJAEzBQ7lHZYwG878NgV4Kj0GzrpDbqPfyng4r0SE3PoRMdEQBzKBUUi7aJuqf2v9XSV4nJc80g
dmsFdBhBYaQgMUCPbDUQGRWojHEoTh3oDC1/xmX7DcPjdVSfW8nXCAFtlJlxwLrzMADg6L/lwDhG
6JeMUiYotxxmmIi/xi15Tm332ADycHnmAai9JAA+6gEuX/WUSu5HBwCE7twtBwgySDJIKBkhbNMY
hVz4uuGyQ80cltSWLEPg965xXxz6ISCk7UXBzM6gH0YLSy16pJ5InMG8to3OPNV9KAGXUKxdran8
5gM0Cfr0rqChD+YkkHkrYE8E+JOc1j0U4C0wpJ3jfSfLiIfFfpyAppRq+BpN4cnH9iroeHQkQxml
eOctQ/7X1IsJ/MooOSxCElnuauAsFZAWHVjLBLSlB97SAHFhHPIShq9plC58n/6zUa8nD4mNZL/E
kgJTgIPR7HYpQvVeMoZdi85W3r75VVHzoprYPj0U+/10bHUBiMRZWiQ3uijVWhRrEco1mAaX2vuA
dv6sldWnhr5NQ+fGCWZE9eajfmujcNehhqtQxVFECTRymXzpCAn/VqCeCxoePtjr3eRtlAYJkXMD
2YN0GS0V2rseDV5NJ0JHk2cwBTbovDojlRYsJlt1aVc3e1oQIF4RKkWPmVT4MfKNabGXdbVR4v5E
H2emIAisxWvRJ9WGc+ZcRzBIW+FgIyBUUjIUojra9ip5HK5WLBwqQ56hgCI49WiUOJ91gAEbth/E
Sg0nP2sqngcOYEEY6+AnyV6IOZwV8pRGrwBa0bThDeRASI6UvBgDkRAQZbAAGFtKDXquHP1sYG4V
R8FKa84hR0O6Mq8xR8Wh2uHt+2zkCdLnKNlwpLQ4WpYcMUN51mwlY5DDpyJPoX5x143RRlHLxQiq
CMfkoWiyVROMc9+AyZ7c2J1mJeqXIGXkaxDaSeycn2+9ot/hg3LIbrsfCNytonyveMycxgjuJ/zm
3GcI320ihCsNrawuZMzfjd9achyqfmWVKhpM6sg22KcDMdjh0kibdWKR0WdRbJYkEmImnl48x9vo
dbahm0cTNcpPpmjoIHjNh84wdUibDRhoWgIx8HDl0pbPXv9WtBzk+4UbDfdDo11VVCSVY92nOoA+
OydPNIM/Q9+gI3gyo/+vg1r0GbOV1cQijaALUMeW/uqu9FUoGH78NhX0uwrnc2jLvTXox/4HUCva
ZRkNYNyvHU6xBiOT0hTz7tVtp5XbfaiMC2jjnEJVXUYNmH8ouIqXLx1lIG7Teu8mfPFYC0pxi6rw
0QbVy6Ou+e5+KqCL5CN+J3+eVMm+iqLHPnMu4RBsvZaYjvJDc7S7JFXnrQH9uKI6s92WNDF3kwWL
Qv3oajhu5EiYdSiXy7PTJqeYXraeaMBFh4MPTFbWZXXdABcdd06/9Gl92H73VvQxdntDXXUwDkGj
Iolrcho2vdjid95oopQ+PiLbW0jF9JeaiRbxODBM0+wLMaUEpUVzS/HYf5GBtCldXLPbm4NyyXRK
224/+eXBWbeGKY3AjN9C5JHWSnaPhFqC1f/Wa2Lt1UD26w7LMrT9JYyCLUO31VC5JNHZV4gBy0gf
jmFab1Mz29Hq0mPjEo53oxdsIDQuFG1cWF60jvGSqIW4aUP0ljrTc1az+wzg1ot0j0RhazSYjNpm
39vxuWXM2jK/C4fxLk2qnWVRDRaChkd96BghJ94uTbGKquMp65SzAxbZtgaWCnZKjH3JnZuAQ3WL
Va2jaOzbiz0N5HfhLnRfiolDhmAdqTVMevasPGYhjUhq23aUXF1gk06HZahdK4T1qlG/QwVxCtpq
Q0TuXAQO/c5XhS/kMaPzHKYrXku70S2bo2n1HD+1VVVubNoknAoKf9Ur1YGz3yV11c0weM8xYJqa
bF2R6dCrtWXB96xrHHImjh8G8wbP3FzvcEa9jinqSUwtMzMDpcMuNLfPDSjDSXdBw1Ws3aNzb7Mx
6bV3JS84VBhuhcyKm2FncDMsYmcyHhVkwdqifW8ieAWudzdazdIpgieyIY5RBVsnd2H15g0KlHo3
DkwxlWKlqAB7IYz2jvUtCsK7jMZeL08dHftJEynzrHsWLEXVlOxLBQkm1QE4drrzEDeR0xK+iguy
641TPLbfq/B1RI07m3Tz3nXQ/6ZgxwLw4QHjbo3co5k2+s9GnTwaYZ4v8tLaw4Oee1H7Vp46nzOc
EmaM4ouV7+PQr/2jH4VvkTKtsD8DlSMvOHqKyG2utOiqxEOC8qmcxZn5HGTdmyPM7yIw3k11ePHj
O+S5A3q3cZlgwjTC4nEU64SHpPE4jwmHC1Tl29QyNp2wNyP7s6VZMLDqfRZOK6dUkbl5V2ZrZzWD
INWBNiJXqWjVpziGNBX5C8g3e8+J8eQHKSOWsns0B35Tw3hm+XrvIiDJZo7WZ9kWEWtpmz02GIMn
WQLUBO2YSBnTyDiWRvMtdYL1pAE2JQ9LUQ2GD7RtyKoqynMbJwFW6WSvTpXkJJGZO+5CoR/U5hyN
E68lhjROLmPIU5NZL6Mz7ZooYtxOY0+qBOqt0FnGcsRPY3vDwjlTCTnIrYm+duDPnTs4d4wgBFg2
ZPI2jc8h2udmfhqYBqpCecBT7vcBJitnWWhbM9M/IwHFEd1egMKhdGiTgJU2GlxoMm1B71BuAu2Y
om0zhpsivoQZlvxKR6tF7SYaOA7uKmNZNU1gBZQJFoIG0xHPImOCVEzf0gbJJyf5lAzA/iFkDOoV
xkepKE+85O9DQBgq5UhoNrTJsBM3BS4zEZH8QcB1Rye6aXQ0Su15LPrTVKNqNxrlYk0V+hI2TlJa
ewTFsnWrmcYZkSgMPto9w7vt+JjrqzXk1SWDOoxxBn1oX3u2cngS0fc+0Q7u5KFmGK7m1H0ElH6B
dgKnNTcgIk2QkVQISUqa7UxmZP/Z6vmPtHogAemagwnoF82ef/rH//U//vFf/vmfv/R7/u2f/qXj
o2qOgdHetvF5yObNv0KEzL+jx8J4yuUvWI6LreUvHR+DDpGNxcpTNcOWRpu/dHxMw9BdFzMM/9L5
m6xc2p8NPYbm6p6FnxUXlWvL//8HL1ECicVwNU7oiktiExR0hNoqwXL2aYBqMWVoRofgLQ3rZ3MQ
y2RkRF46NzswLrqjk26F7MkJPn0xEjyw+sPV/InXSPKavpiNDPBKmkGzzMPxZn7xmSFV8zUjLsuL
adrbVRArc10nJ7qEtjI4J7MlLLJpj/isZ6bmH5lT4PEJVlB7tsOOw+SjBk21SDR4LvWyqVF9mOK5
gpNf1NYhrk4Du6gWM6wjPLMvriEU+sTTLr/+Ej+5vvT/mAx6NlfXML94tSy7iVW2IFC1FYf4Tjwn
GoFPFSJ0CP75RFHiurdffyQ2vz9dNgNYlGcZ9BkN+bz98ZZ6Vt4ZemRhgsiyQ+55t7YxWYeKg0NS
GlDEm6/ql/T3Jr2f3C5WLD5TV3nQDU92Fv/wKNVEVmS6DXhHFOgmBvD85EIPQJlhNO1k5HrUEl1G
zhEzqd8ZBH9iEDMs3iC+MrFEf3LnYRDLVS+Oiss4VM9O0jxTKrxVSfQ2huYFN/GbWqhXKS6SMUo5
0W9/8yXnU3mRwW0Rdmx9MQeCoB9SpKP5j7coSTaEheGgsbcOsRQ5O3KmfBvM/7syvw//Nfhe/OT1
0H76nT1PdfFEevaf7nMWIJk1NFFcOnB8Yym9EulbJOyT25fPEW+wBuIo6OyLr/fr2Kh+9/k/bRXT
e7Zl21mnc+18ueGl4IhpavXFLQChDi3HDTdXDyr9GQPSYAZxEBQmGR9k5kIiLIfPphmkt3vn5vl9
mqD61rytgF9YwDE04BmOEmyo9+7NlqhDhbq2pm2jw0CMVfu+Vs1xnrjxTtjioYaWqENNTIoATVcy
fRrwFLEyzEb4ijGcRcnkS+Eu0nOlm7ay2nZjN4BDaJSMcfkYROmmbAEaDxkBL2a8VuA5IlN4sJz2
oYbzCMlzxe/03Fk94RgCLXm144Q1B0K7s+BEtvAi6TiYbNEe461AuYdJNrcGMkVHRy/WFFKWjfIu
qLR33akea3QfoK+MPrrzneqtaaLloE5H2Uok0E6Nrk2qHvQ6idZ6hnYtz63XthJnhXEY/UQPcG1O
yzug9U0QKjHwV5WGOPXNLKdBzgJ9UmmYB/ZjFjYL0/RBwhe7qbKuqsQ6gnfEh7H/9VP/dW0zTUNi
55CbMDCQRtS/vv9t2DUxAS/5JSLleWxZmg1iitAfZtVaRwSbiOz0//eJX4YT7BG1oepefiFDWI++
x/a47fCfVlF8KoZDUCW7X3/e16X06zf8sgOZvHT6KD+vXmpoyzrSsloCLXQkPY0KgJdouKT4jcVW
vjV/tNj++Eyax7ohL69mfLmqkBu6ulHNnDZATitMWYZYJ6Qm0iP7pWnffv0NGTf95NPYKzxT5Qeo
X/anLBWdZ2tOfqE9tw6Ce2jji9743fr80yeF47jh6Y7LF/vyKbiJ6c8ZU36REnR5FfuCITOJgGRM
yRQhg3rw19/rT5ZxeRmxyGu67XCwso2vuxE3zrZCHs4AtdFEdBAVn0kIYURiTS8zSuHLV7WCm8Nf
WuYbvdzfHF9+9p2BPVq2zlFSVdUvzw5QeL/RoqC4+OTo9T1/wgy6uLWSEaHIW2kn/+2faFuWyZJr
O7bxpw3Y5NBYVSpf2UaRW9EvS+1+beAjYVCEJG2hWU+/uchft3wusm17mNFtPLc2fvS/XgGEUSo9
cefFJceXUYw16Zg3m91Idx/M4M3T36TaWfplfv25P7m0fKwL9NJyGFZ+3W5HC4RamIzFRbp3RvxN
MsoykrJxKTO18D9Fm19/4k8WAteVp3EX97nBrPXLFw2CtKyTWFysmgZosLQpOXVSL6Uku8DIGuUv
av2bq/uTV9OVtFCKBobC+tejeaWnAnxcJS6tNa6rARUzxhoT+c+vv5p8Eb6sNx4OVb6XPCtyjPnr
r9ZFgdvl0VBefE+dDxpqd3qFdNB1XEW//qSfrGx//CT7yyogmFZZuDZKIrvHfWOcJwxtnRHvpE9M
+lV+/Wmaa/7krnE8QiZrGixv9o814g8n0jifnOn/sHdeyZEk6XZeUVwLLV5TKyQSQEK+hBWyCqE9
PLTYBNfAFy6Ae6JxG/wcM2NWt+ay2/jOMWsb6y6BzJDu/znnO7pmlg+yIVCl0mhCpabIj5jtvi7k
0t+yan9KdJpZ4mmbOh0dQzSZDt/hMYO4jo5PWF1klngeWFvMpNTiN8fPlzF8uTnv72VNKIlhyzjI
nUpWqLxSR5GfCgXUA5EerChFTDICqmPUfKh/ZRhLANTFyHqeteS751b56yOKdNQvq6iR6WY/yto5
EoqUE268JXUKFeZoxA3Bi6fWmS6iKxlBtPlO6GSdsk/dBSSUVDJHBX/8xqNut1lPlDOyDNhl2NHa
AUwm4QKg6UfZ7L8fi5wKlYdTKTmVC7L68ZpiQaZnz/6+e8cwO2CAWngETlS8DvcAiLBpW2A/yq30
rmFxKbruCcwWqk9DeohcuYBRwJi/y8/qX0HBrxLCjCKQWxsE2vdvBfyqJHbVca3x8ZSZxWeojHkp
Vw3Teolh/StwOghk6Oto+V6P4ahuD22P4k3NkPpbDR8moV+BMA8XAKNWNWNOi3bKATSbaSGzINEk
LtUL5TYfPNpwXHxqcouNcat+sGrAjBNSYib2SGdXkq1Qn82rnFVwmuWA2YnsDJ33oSChbzWvqnZ7
CouLigV5Vvto6A8se48EqCl5ny7eZKxGIS5TLBE4Awi6WLwF5wl0nqP1azcxNhpBTgainYYdj3G+
askylh6kM9URlNNvFGj1oe/wHbGCKuUxqrFbi2gT4WWKqApkzeGgBTgz28cGVzdfQebior5e7KMZ
m+HaR6gJWz4hHYJdGm1KdiJmIokFwGJnLDWlhzFNb1nJDxqSMz2EqlAsQvaecbTVJoBF7LqaK7d1
Xl3Ud3brXYRrLsIWqEMfyLT2WKleLJoI8vqQ6sMdlCUkT3UEGW4/mpxNo+gfR3WHF/nWgltYatqz
DnNYlQhS+3CNi36X88SmjJTT4bEmYIto9PBC6bHWKlJDGdovuUgu6Jq7DA/qOdCRf8N27Wvqona/
VGuWPRiP+cCxj9fVaFIxyVjcHx9o3tmDUNm1eXIOSG3ZFt9WZrfvS6opPtQPVn/c9ZNbRiYWPd9j
XMjn5vrpzOAyptAPsw+1ic5CyohldWxyg5pZOG1EuIa83kZtR38SxaMZZs9/VDtX1aXrmmNJ6VrN
nbJQheWV4VwFeXNWIGlv47XkMuOgYsKAL7cvTNQfuqszAJfuEG3mzF2qLuYWlYGE/gdqCXgqAiAV
lXRmJrfZ3Ly2bvcaAWYHGXA2A04e7V6p2TMeTVD43F0w9VD47tzukSTVXn1PlVueivZgKMAAhDSz
8p47egek9D4xDeBQY6ai9fqz3RRvlicWv5x8Xrf150CDvZ9XT70bXNCnK1TdwWX+TSrKD6Zfuh8f
tAL+JQGcbNbwf7x2c4euVW0dmOYVbPMAxjl63iYKxp2h4OeBieWuyG89VHQdOnqmMOk1vHQTa3DU
+7fGJtjbdheMxZQNdcsAzroDb13a1aNJSCVmcuw9ajDZPQVnF1Dai+SnCbM9A65cKIi7o2juUN1n
6O54St7yXt6ZCvtOQeDVgwM/W/Dg4cKTaiesI+07P8gfC6wRTq0Xiw6WvK2g8pF5j9dlq1fzMnfS
O3r+toN2jpnBOmoWm4+PAbPZkRltl/xymdimTG4jW79P1ShXZ6ZbMNv1mPHG481m4usw+TWZANdM
gqO0WUGTIFPH+fYkZoiAvgfygtCqz0HUXigk++GRtCooZ4q60F9INXYuGv3QmtjvI45lpUoMu1vF
nDpkXq3iOyHza1MNsgs10sZo8N4w48ay9Naooff4MPgFN2LLHUMXEMEiOq1wTQMhS5iZy/SBoqed
zyQ9Y6I+VGrjnK49suKkvtnuokIjK7lM4mMm8nYzf0XtPnTctZliZdBoZg6eJ6b4JdN8P4yOM41h
mezp48Z/2oYr7S7Pg2WaEXMxVPEx2gA5oqsMspOVJntd3yeSYt3O3EB7ondsJtTnfMwoDQWKQ4ry
kKJAIIgn6BE2ugQsPaqhSWQnBcaBgsYPUtARGYIcvI9LQqyuQOsUywK9Ayn4XXrkOQwaYoJOX9OR
sSf8tOjs8iWUSCpNuAaUc01xo1lh9LPI3TcHhQXz+MukJJdQiS8TKkyFGpMpVQZ1RkOl4c30aqDa
2Eq9QcXxUXMEqo5A3XFReWbUngHVp0D9mVGBhKPdS4eCHnInD3ONY6B8yVGNfKUeKRlJS+8dVCVw
gTcflYkn5meG6iS5+6IMGapGj5o8dKkifw2IQuLfT3JjU5jp51gQsHEjsqxykxrimAqwI/nFMYfP
nrgKc+pjnTUwjMziJY7jd6hA9Jl6cA7mChpRs8piei00z32qfPxDbv+jr8ZfmN54o4/LqfNAC0cU
3M8dNdSEOYyOsSZlH1ZWbEL/DQbYklgKMIy425jkWxI/uS9r/x2c2DriVHSogDNqYIcqWKEOzjLZ
uz7mOmjjd9qcEGzr1j7Vowmfq/iagN0y/KWbxMZaSFuHH3LaR6Y7qJKY/Qw0SgetMkazNNAuJyVi
0rq6ci6JkjaHMOP+hqINr3Pp3Dpj2sxhU5OlYkSc8wRvxwclK1lopg3aaYuGmjEMmtBUC7TVAY11
RGv1ebkkC4/JcU3oFjXWQZUNUGdDJdOGSrANUW6jkBpT8aNBzx1GPL+J3Ek6D5uRCjNEcGMA2cBi
K8Fg3qMLW+jDAp24uuvRjFu04xoNWaIlBxgEUZZJC525yR9aFOcB5Tng3YDB6h5eAqq0hzrto1IX
ffxg9vqZTf0qDw4DWnaDpt2hbbto3LFRH/JOvy/4nqbsNradXwSaODvh95q3JSbL44hmLtDOCzR0
Ey3dQFPP0NZdJGnMg/Ak+q0baw8DaAEK97BCtSsfO1LDQyKCqyiwkzGlueQVNcY9s4vKOk+Zf1em
/SYY0m1riF3bRfAvXhy47amyVerakqTCJTNSwrfzazTr77okQ5I5pwSsT6xNh0wDdTJiT/JYry9O
2gCUtNMnyr0c2VJmHaAs6wc4BaQ9U1D4g89CCN8IW5lcutBeDNrGjbXTHlE4jrJ90rp+XT0ncfQQ
6cZzgrJWk10otfI0gS6yEta7XbckJbhJqxfBqLAf3TtR0XaquZfeHS5RIE62G27D+JKk0apovePQ
9S+DXvzEMXEw9ZZixBlhk0cFnMl08o9tbexANTl+ecx7eB1OvMqCr3DY6tSP9tjtW8ZoNkt0I9CO
NfioeGq3bhNstEg1stubqXKA75Pjba31RCbB77AoVtbaGpt9jLVIC9gxTOFh0BbMI9a5cJ4Gsuy+
rIhN+dvOp/K+DBBPeBTvRhxtYeHu7BDyMYGpvr51ybCysLgI531u4IowisV8Y3JU8wJyhE96ygct
FIk7W/UjBwcvGpamb4BLqCiUaImxm+VaoYyLstzofbWwcPMkZXnA9LCz/XhfdvZGaCYWzOnJCuSn
dD7GaPjFbh7cSy2zFR7GJcL4ghDBsq1Dtg7jJjPcdTGnG93BOKp1rGasA76snc6gAbsT5Irpq87E
ko3AyvFJYGj2apTRrs/nnSZWGt2HHIINhAz43LXKAy+6tN9Sz3NwnS8jYE+VDHIxww9s/f4AxWbD
PPmzp+ZY2k8sY51FSLXq3JmrTKpIFNQhS2z18mrRlCd5FCb0JOdNsp4FRlHXW4qBYYvdYXHIl24M
CEXL1rNW7Mt2WNefRduT8qOCtzkkbOQmbo15lCuXa11P9J0oA8w2HwPU5DEiS0xB7hzxzvfz9RwU
621DIZWGvzYIp/XELRll+sKvAaILf5do1PaYGp1K+H6wkxnDhdrgedQ2cZ4yFc/2kU+LHYCunuvB
incT1btGWfLmuCUQ5Kv8Z5uU6vXLNoAcrLWwJGlKnuFjmzB/gNVaegst54mUAUpnseCwKy6SW1yP
POJNUMjG0rDknsF+vAhd8MUwcXTPeggmVvwhannGgzOeir2fO9smc87D5BOZt7bT7F+7GHQEE09n
+gBzfOcO7QYvDO8wGpQS+CcNlOD0k2fjgxF7+5lFlMBkZbRoSjJgOz+1v4q5u0mM3nQ7kBu29bcs
dekcpKxkEUMBUOvnkNdCNIhTAj+gpx+c3vFtDIW9dzuy/IvQcu9LKjyNHtRwm92odi16aQGDWkST
+67VFgVt5W7s6n0tWZYZHbQPOlOWZMfnTYz+0ro1G6PIITQcnGqjO4Yi/SzY1WL7u+Jr2ucdpqpC
i7/cxtyKhH8ZhhADdJl8FXBs9dZeG1UULEQx98spcX+YQbJpivotrGg0ZG2/nDW1INQGngnuz1zD
tzBgcHIcVvDeNdKTr8SB7APEwnTxgvYD888p/aCFK12aIchkt3qzwQcsTHXsahAoS3PwxkWoJV/q
TAnwaZGSypKUquN6DK5c3tto/uh8D/UyhQ8Phs8HEZbyOnBePRQnIZLPcnbOucWxNjKPddwRosHT
PxS49EupgbHh41zSks+hjymRydf1vAYujSvMIu1Gpk71tVshR8grTthYTnNrNwuTrWdj/xTOJrEF
i2TXOueaofyR434WP5LUfMDMay71GrR52dfb1OZ8tQXp28axH7ADfBZjvHdfY4/7WOm80SxOTPTe
TDtANGLHHKUnGSefyZh8pTa/qfIfNPVPV7xRzwDGwDIeRIOzaHC3iVa+qYMUJukXP+jBlT45OlKQ
1IQQx/scHR0J1HhgoX9WB3qc9nPqveSR9qtN67chL62FGnmpA6JgHVPCCXUmjuZ0b5MaGxqGAVyP
5gy/jD7jtTqvSUcstX0q/fhLnaRZEJ0wY42cWcJCUQ79Qgu8C/HvvR7FnwaMc+zaxoPNSMArmWO1
/jUalIgPrke0bxIzkq55z4OR4U8l+J7lxVfktjtZYULhxrAEAAeWG7g66zclYyLoXCHPrnyvWMXa
2vMoy6GHT+np6mhmoTPiBI4+OyP+bMvg2hBiWgwtl3VzjANnX7tUvubpF1H+qxIlldSudHD69R5G
Fd6VLuUA1oPd6C8uj7S2fu3SGQJV+YFz4aEIp4fSIndp76EBnJOKE8hlbjaqqDCNvrpd0RCEqzzt
2sdMv7R866jg2xfBrLMl+V2hY29bap/NmGPD1Oyt49y4pvasGNBKNp55TH1fEH1tHzIP0tv3peBG
5kWU6UvI6c1c981wLvQOf3pkN6P53I7mcyy862Dip+fWVlNGzzW/hWAp3Ssv/882oq8QTcUxVKsG
d/tkR189d5KBLVWwOBa5Tcg0fZ5kthwEh8yxsMDzt6lTlnXaj1z8SBNiJFr/w50/x1Fb28wso6a6
2FF+zkWpnJ4H03EOFA7UKQHXVm7pD2SQw8ayys7q6WMzGoJLB/LBxQNHCQSYC8Nhhta9GlQ9qUOq
Zk7psKSnl3qB7EvRbTJDu6r/n5/i2fgZyeqgnAtNKk5hwSQN+SvRQtbNyJY8W/uAr0kzR1nlG9vz
r6T+zhr9yXEqLrPxauLPiGEVFG1CQtxbqFmL+mjqj7Zhfcgkj2e+SaNmH5wrO8lPESj10cdIEF4L
QTGwbnNZ/eh0bsZCPlGtee5nnWJ1NbST2c4/N3Z7+P6ZOslf4ptivOdUv6hBUDrkoBzdXW1ukync
ZlWxGhgx+dn8U1lZRvenCiDEpXs2WcBGcXSMFW/Yv7IE2/cVzxJ1+qixozPbwz+LdMX6sCqwc3dl
tufRTG8NhZ19tZ209i6QLHU0+znwqcZlDqnXmMDwESclRPcpOtANsmwT+ldKrJnKCPLttRle2hqm
4pCuROwTTvkIcUeG9SqV3l4wci6pHvCp4OAckEZc6nm6aiKWLMO6dOpDNMG2NLkYyDAlyGuN+nm8
lAy3OZQxL+8Uq2VGx7DCcI32VmN0Si3Etujh4sf9TqvPiNArdV97prms5LhJhbEvxupxMPJdS5G1
ZuQntzcXLkU2PS++sgKDSyxWO8QDAPb5SV3oElKU41KSa7Qr0KrLEcc4HteVer/7KayerthZ1Jpj
114KOyTTCYC0E5QeWjs14Ox/DRIPus0A0cEy2HugeHleotYN9JYlcBuL6KhnbNnYeMWIenFkbVNM
tdVIcCLq77LCI4sarTyLwDK/d+rtbRbx++EP6oweVBReMihX/9A4fLLb6Gi0GlWlr8o4QXH9tik0
qrTKp97iCze420MMzIIfy9REG7N1B9sBQh0ZU7hlTO9duUv17pQyYGiXIlmJYSf0fB8DJs3EfWhk
28lmpViKp6rz92zTMlpjec66GoR+3rg9SxVX7Msq3nt1+qW+WYBQoNYUaoGi3v4dN9hYzYtlZoY7
dTQ8GKpUt7ln9XzzXF7XPaUWjiPfMM5u1XuIvfC1Zoo58m6N7fAKeuWq1F4xudeeFo/SCiBzsqXt
wuxL3Y1KFh0zLvZKHAWP4iRJP9WpaWDaq///XjQJFlCcEFI714QXehBfWtv8HLT5IIDu8tJQS6yR
Tl/p+vvvz2XS0ONHd8pbFtMznmW8Nf659Aoxn4WztX9T/yHqvJ3ET5mPMBBhBNXoJa4GkBCKLzNi
+JsIJMa01fP8LnqqDVozW/fsOey//Q4Y3nzxjLuJqMDsJQclODcQqwTv0WCkVoHoL54GbocBKq1Y
WNbjCLuu7kMsSz9rUklKBZE9kQE8nog4OXpLAYQp7eq1PniEyX9a4l4fT6Mw2D/YOwd7vhexC0+Z
Y6IGuu2qDYdH4dN+xw9Wb3iF3mJOCUGlB4bYX9WwWH0rZkUaphkd7IeDxFJr4zaJ8ruMH2dBajQ1
2F8+wMjQuCjCoQfnsq+5nYCzURv9fctYNdg0ZF6F61KfvKuMlYa0PQ8MEeRbDjr3W79S4EcXzgvp
oN78ypAv0z5cknXSkbR8gHuYZ+/AOyvAFVPgo4JwqUWKVWUb0BkN9eZTwZxOOtDTuFMLGHGUNGss
PXlv8sxFiAU3ReHLwQS4lzugQgFN2k2zcYFRlnlxNxvlRuoUR9XdVZn31Dm0g+nogi6Vrkvgm6+O
YqUm1RlNGdok1uomDcDaldCVqAsE1Mfs3A1JkkD2QplST42qIo5KXG2qOeJQtVqAZi3sKJo26CjL
75h/rHXo3urr+MhzZsehseuNOhORfuvsHwonl0ImscOe8/Yky+C+z72z02i/vDE9KN5iFcCNFPOL
ydRTML0eVQwEEo5SmxOYZpZBVIs6J3VaU9pf/lrLVP0B/ybSQnx3dPxlevAdAP7dW2dRPiQrkcsH
hQJU+L8IxEVd4iCPGF0qLc5M4b9zVCrKwTy6/OaLkiMVl1ARA72RRvPkoOX59yelZPAaw9QLpbeb
dYJJHpRK1IP6zc7UZDY/KCWnhB5tspiytfigmGIRbwyKqJTmrdBoYupAn6rziNyJ0qKn402B+sbK
fQuDGGrPTcZoWJW7O7Gw/gdsK0Rn0+FtKAJmGyfkSTFOy2Hb0tlNhF42lx65dW576rYobOToxmij
inDoQ74rfNBbUEQjqC/sydfK6FCKLfiIpUfYUl0l6kYRpsFoCaq6B4KLvzzh3lVPEiHam5t9lBFm
jNJdE3FJ9Pmonid8VvUQ+T5r/78A429i8gHtpq5yGv/fvdP/+3/8t//1P//7vxmn//nn/mWcNv7D
wFSp2gZws/jK//sv47T+H7oFW832zX96oH8zTpuO7ri659LXgKsBE8K/jNMmbms8SB4eB1e1thr/
L1F55fj4zTaBUQKHFl0QGDQcDE1/Wl/aVNgZSNfyEhndr6SfzzJom2VK7tqTNXuAwngskr+xNPzh
Z/j+mYGuewFLZ9vAcfefrRqenuVhWJf1pTSFsevAQAHkCmAhT9iJjQ9B2i9tDlo6P/12bi7/+Fa/
tz58O63/+LJ2YONfdgwMFf6fVpTR6KfWpnLi0ofxfrZA5KbFzfSLU2rC50WKVipp5OSnGrS4gk1C
mcMRtYM9sQ1lvQWM9zErPbjrX9XOsrYZGfEoL3gaiBSGF9xwVtkdW4AqJg86AQytTH+fpOswDa+Z
hUo9W1h71rXFvGLEX8jOoMBT4Q3BqUEt7bLiHNHCkTTiI0W2/esD8G1l/eMAOLpHuF5nB0j3hjLR
/OYkcXyy7pDB5MUvp8fOQjrGShD0zGj0sjhJCKCdYe2+5UrPrpAVSvZWM2Om5l59Ui1iWypLZr71
3/nclOXxz09me/yPRTUhAlv9+m+frK/i0I5cUjlNWi/yjrgJvIIJvKg9HmDKbmnGuBHLvmqNd8UI
cNM1Kmt7t4//5oP8F/eD8/vn+MMK1gHXypE/EOWS9lAn/b1ZV0/13D6qs6VP6BrVZPzN/WD+V1/e
wXPuUgrj/rvJL9cmHUPEXF8Snwa1xl0pu4OVBVfXy8ATHNIeINUccTX1BdK93rMIRkAIFQyKP/zD
MjcWEPEjdtKVFj/Nc/HkY06HoXj5mwvoD7O2unXxp3s2LiWeXOafVqS8Dy1DK5AlKdOtNJI63rTU
tXhtJu1rzwBVbcIrai3YVHZ/Y/D60wrJz8aa53N2lIssMMw/Ts2UlF5k07N5UXdpGA4JyEaeVMBw
/KAYVvMc05tCU3yBscWvGKo7q4Ey+r/7GOrH/Ocr1bUDgyQHnkxHGc7+85UamcmURyLrLl3VguSp
7wy3f7Tq7Kbh0NZM7bHXs4ckMcEbdOCPDzYibypaJH7k/L8+Hf/+IOWjuJQk+YHpAFxRF/NvNw0V
ZH2V6TkGg5gtaNNX06IzxVXPGcJ6jCRz5gNpdWndZvqbn/yHB06dCy4Ek5Wc7Rj87D8eJIhaqR3q
VXdxWnZTIsYjojW5dWw7zDQNAJBjNNbl/q+/7p9RAd/2HNoQHB8PHEkB88/ntzuabRC3GJeISejs
eYadxghDDXgjv3klNEouPt93c3Hp+vYgk7+9/P+8UfkA3KEEYZTJkJP/x7mvinjscdmUF2EFZBW7
BbuPa+xHLN9iim7j6OZ55bZPqDY1nCc6Oo5khqUMHv/6QHwXBf1+DfI5sAF6ZkBLFgbZP6uTqHkt
i6Q1y0vqmyTWS3bDmKcmSqkRbnDIBTr0lTGDJ4tTpiaywtzKdYEgVtol8tvDyChvdlqmJeExmumH
thC7XLbts8nU+K8/LLG/PyygnDcXIJDJgSM6ZHjuH4ctjTRrqjUzv9ix1S61cCK9HvebzGZXHsMM
WaV8FLOmkrAc9ZU+nATPlKWEls9Obd5rfcCs7DFmQAuyL4GHGnjvpdIeKa420m0vu1XfgexOWgz7
ILaaYD3pEw2y81CsdDP8Jav3tGmu9E1giQEruWi+cCLocA9RSkgBUxckd8T6sVZMW2BuaQsp0NYQ
2lkJ0RxDrWvmJ6cqay+5PjMHn+6SwETzbeSSmEDMuAzuCsPsi1VTy8EC4E6P9FfXYD4pHHDU4VwS
2HfekaxE+l70QCgZVUcLGVG1bD7Omv2SOmtHCy9BSi4DyOI0RK9VA4haJusW/4YDIA4rHKHjOjmg
dtLeNQ232nTXukuviGCya6xhNABNTZOfzD3g7VWfJFF/BZlx8wefa3a6FFJ/M9r8NFel8k1uaweD
/gxvU9MH+sdpPgbQZS2U7DIG9btVI9vF2ZguNSfeBNbwUoQ5JaL8DRP7G1PCf7D6h7axf7l+9Vg3
/i0qjR92co3tgKpiKUrS4iy0DKaxY33qqvkOCB5oTItBTVb+mmf8gDbNI6zMQGm0AzMumN/iIpN8
XI3j8Bn21X01jQ8dVbs865eONfwKcYAuZoPUi3B+pa2Ac014TqdU1bSP5UhvCSU8dh6g+g6CQHUp
3mLDO/kN/6UTMEKxaBaWecrbfFMAeB+oc827+lkE9a/QGx/BN6xpg9u5eb4rZ7lpunvmi7u8kz91
j7eL5h/KCkqGEZYJMwSfnpcCCnb+ZA9VjygC75L8+MVglvISCkjFAlOir8uDbw0Plsc50reR2aJz
YGFM8D/U9bHmbUEbF/QL5oSEeAQgTTwj9D49NcK6Vq1/KDIeeBqy6Tws3XpGCshIkXvQ6JLcXtm9
P7xbFo4ikCOBLcZlCR2V+GUBvxmRMsgeJE8U5pvKO8MHGuTPuYEe6czWqo10g/bL4avVeEzUurOX
OFw8jdpYLTpmtj0yZxgxOsnRuIuw3cECX5Rp9pJU2oFDCTnfeYUAVCpAPr8yK09GcsgE1O252Q8Z
JzXstIKqYYgnndU/tV528hOqo3ofwTuPhwFxFMtYHALenG2uilCjnidYRkMM02Po+XWC8lGu/aLy
vWfB+jIO9WOkx1vI49thN5QdXCmq4MkmWdkih5mryKdDsSCO9W678UMgxhuTifdgapdNS39114BK
bIwXFxZQntB3QqT76HN5ak4H29d5G7HLIzCZhKq3gV49UBn91JowpXx328b13qyoKau2FeMj5eVN
eCL7Vn8u7fqj7fELtPtkGDb9OFcwPHBjtE6BpJs6P6eMtLihP1oiLBc0EZRAcHlO+DWQyHK4yGp6
cKfpYBiQWVyvOYM8cZaZR3PrVNivY/UeWA3vdUcxGB5DjMcS62c7D6cc4TT3l5RGXRM12s/oL0cd
RKOyp0U0uNc4z24jmH9DB3bgccwnfWEqkwR67Cu8iQ+HN9igBdcu1ddlWm6UR3NORbJorf41ZVIo
vXDdthCMMzx6DpwlRBSu2h2kr6XsPcb4JMSo77I+m4i41mVqmqOBcBl53sGmC8suMZ5nTnwDOZLD
4mBqHOEfNH0AS/0jaPwttXKAlGYYziU+Bta++oyC7HKDK0epEkNSN4FIWi+zzuqgnelfExoqix+f
YrT4prynbhtiy1UGaxxLsZL2eDuQb9x+4+etYB+G4LaSMwgdHM1CwKHwnWVt+ddR/xn07RJgMHVR
+qr7inp7vC/75F1vc3ORucLeeOJIcc6yJR7v5bCrZqUjS6ixgoFjxxCozr9w8F0j5PWcHJlj1uuZ
kZO5JWMLgzg82lp1i4dnPx8YBdm72hbHrvpiiKgvBuQp1BumhBceZLt2ym7eaJ69qtlFHUAMQnRr
c4wIh47Pvlp9D4MNoyV+SaYKBBa5pCaZTjLCRiN5nU9R9yPhDqGZbqsOiJgNe6GP92PU3Ad9vxgm
7QfGsnNLZ7WyFTtwP/T00Bd8H7VPVJtj1lqPlRXMtF4b0MNxXefUydcdGmQRofz4Q3qzRb2VXXko
i/mg3L5a1+6y1roYfXmx2uG1mNuT+iemdHs1FyFg8OCjalF1gxhkv0k8oD5PlBuPpvye6itvs5PC
0XZpWyFpRDFLXTEEVFKB2rlj77wVFSv9ZLTW6j8aKd9M6oQvoXN8ZBGW+Tw/zxlEc2WpH6dmm2E+
7Xe+t86UtDBBoirTy9u3qxjz+KMnXH+tj/h9hrF7bYv5RcsgiNn4Kao7MVKDmNoj90qf+6sWzS5p
0h+uj243BZqHAIWRpe2frUz/pY0fvj285oPJ3Zj8mOz62Xeim6ZNq1J8JCPPOyekZZGDhhe5x4uq
H13QnYxcQH9Sjoe7NgNBg3V6RjXI23JL0u5ejvHKGKnQq4oR5bz44EV0dCT1yq597zjds+n1887E
bR8j8C/RCp6SoQnx602HupnMvWXmuCn6R8SAc9HUW60fXrPEHQ88PqFmpFjtjeNYxjXmbv9qSave
xFZy10XNQ4q0qucW7Q7tJHHvsmasdHvtM1sdc/+qj1wwHdnJGo2wBdIh5x9WQ2rMkyy1mHVlK8us
tvDtAMiBHRTDcKprnwtUuavkHrouzWLuYvbBu3Mb0ATiryLJEkDHP4T0CmmCIOokSWd4+QeqIE4f
EY+LZqyQUexiqRz4o8Nfl08DWLxnfyjHVVnNIFqN+FR1CVq4WjD3OjvFkk4EdWsyNZfrzudRNJJ5
gHMGySkz9xC5insvxq4OF4j8EkR+hHnEgZLVIdRsM8ailWP1ZWFQBMZVH8TV4JwnxAd62j2TUBy8
PPvSdOqZoR9LPf/wVdF9aG9loC6konzHmUUpRPqhLm+VrRNJ86MaAIXnGhFvnscT9283S1advb5w
nfQmunJtlRzBxDR+grunOzFi8xuDWVnY72JO7qjBYSHtob3ObNLIFAObzjowZsqJE+UYSaP7kiJv
3RMXdQdV3FKOFt8mm9s/owMpCi5CQjQsnHnjzmLbOOKiHlHopOcSsP5MAaEWZB9xY20Th/WGzM8h
Nxxld4xtsKsAx3X0U0JYQlTeVRphsrONZFHE6LkUZ70GJVsUFbVO+1skIhiILfcJPZMeHj23MxP8
lsOui0cy9359cOqShbm4NrVxquLuUIBdo6S6Nlc9xvHK99dd49GA6jl8QW98b7X8Ygjx0annjnk/
ZN4mIEYizPSrc8QH9XE6VfCazxICNBr3AUbremFLo16KIP+orOxj1rONMK6yjygIfRCR3KZpuyuq
uzbAYUD0ZhrEB00Or3Dxrh7vI3V2g5EOv7S45MSxyowWgFwujF4Mq8Z1yVwlFV50YqN+fIa9c9ZT
s4U95l2mpHHxJCVA3/Ph3hGcSM2ZoAhH8ikV/bGoS9xv2SkAdRAU+QUiesK906CAUDfphfO5h/LN
YrCqN0Hdpauxlhu31ceLiW/aHMGGKfK2ozcPln7QgFFsDYIlE/qepZ/VQxXViagL+RA+1uhYZE8M
1vbkOWydh7zQpnXUxmSagqvK2qSmjRsAmvJcH/g8H/OgXWsvvnkihibksoGhN72v78yKB2U6ii/w
2fAWM1RKNNMEdX98FJKHT92/qqAQbxTYWZwz1TJUIuYOXs56x8gXKgKVUQEQ5McmyoFDpcHefEh9
293EWVIsa1wgHidhsstnf85enWhtR5lc1XHcU78q1r5erbw6f7BqDgKcPzWrdepuXHSxdR9qdLM4
IJgwkDTBvA+HDgD34nsUPDBUcmu+vCx5foXRSticvi4YDo0WncLYIQhGUYmyZ2DSownOnMDdCbnw
Ze3jxeCitbKzy1Dbzr07dcFYRg/RE/B6oqPwTYwUszP5z5VneFe1wlKjVRXJajyX3Zfx2vP6ER5y
fhfdgnrGrzkaN40ylbz11l5Qn6uEmCq20g6RVle7dtgRF+nBJWN6dqIK9ON7QWLN7knqW3viePL3
YdJZ/R/2ziS5kSXLsltJybmFqPVmg5ygB0E0BEEQ5MSETqdb3/c2rSWVSA1qP7mPOspfIfmD7uIu
Oc/Bj/gtQVij+vS9e88th31ecUSmx8aaV83dCcB4ZOxQxK6lx0fJovdwaLky8bBRrOQ00dPuSetz
OeXOTAAR87BvnmUpoaj2dxfkW1tH7xUarWLY6QS7hQ7aKuxtpAlTUeVrtXLyuWbW2vzzb+nsUKxW
8KecGKFk86yy1Hk8SprJyqKzm8o/GfUMGYJznyhsVpn/YLT9TFaN9bQ+miRf4Uk+GQ4egrHLn828
XUc0/qYaK0GGOwYCXp13SLLiH2rRnuW7Kb/XZ4ubLSpQ/AelOYuYbEU3JHcoCOddzUYhG0lVEN9v
43Fi02KHTgw8SiFpJlmwsEaHk1h3jhqSaJUC99OELzlr30TvAszsEUz2KNaDHOIRT7S8iegwqZEc
kPdB9+xwhFuQr/juFTFS3Ynmkf2sej33hhdaFmE9jjYnTH5g5iuhtbd3LWCATqOCCcjtkponKxie
6TCdmqpYl5yAmpGbh9YxYt8jdcHOy7MgpkufaH/W8SxmFcjz4hRr4XtaO5cx5WjROk/2qN9hp7ks
9MC7SAeYb7AFhjmFfpSjI2Z8QhUS/Eh6TGKyFKyr+uxEQuom1oPXnKN8+qZqL2NHl8YF0OpwbSo0
Wihmno2M5dWOgmmWgBDR7WJRuihcWZQHnwRE7uInGLaL1nn2IhkLTZWcbBigsUkZB/nlORvZ43Ln
qLrj98+rVqXUY1q7LD0cbUnALeRlHhtqPQOFBoaJa9X5yy4H4eCbOLD8e+b9zjAAguybhV2Y2tKx
B0k9rXFq6TKRuiUeVnzQGoGC3rK9BGdu6UuBLqCeOsJqjVCy7soP0PSShbktJ5xVXfxUeOZzPHjp
bAjFNrWiY+Xp3lzj3DwapCEnF9JkNzc16egq+MFLloT2fJANorFfJL6z9w1UR5ke5gsjuLSieSjz
4qW1e87atvJo4kGwUw1SQwy40ygoiLpsrqZQJXOBwNUIFXKlOP0RXJLZ6AOgrs2w36DVjUuG6EE/
yy2wI0WCtnbog+9qS7B4hDratJddVxChnBQA/Namp+izuBjutcm6fX58bgOAVglQsWTTasicd9M7
22P9FFT5Tijuo6tTbYM7vQ+tkpxS7HJaNuv87E7U2kNovkIGOY9T/m1MlQ9E8nMwI3l88fGujbD3
g0LZEq18yjzKXJG1R9G0yv3kTceUPMaZOgqkeyEdiXTAqwNvTSxMvQT8V3z3OAYuMkXda0Tk6Rkn
szzkKIhrfznYnIkMbdC52LNA9xB0C5tHsj83Cud/xcsWU+XcuZ17tPrhLhH8+XTBJACTLb8hBuIB
AWBkkokdEtGV28nd5KenJg43iQdXstRXzaR8EGahZmg9kbildrUxfNZ4rdhWpb9FheWRgqln/UHU
BKv5HYkp0xk19Xzk2VYJDLEmWE1evWlsgmwH8uTSiT3BeR714bHqrD0mPCIIgo9gdHH9ioPpYvtN
9asEu0Y+fE38+s7kcPZJX0XcHwVdl6ZGJYQ1K37OkcPkY3E0o6MQhCFaFBQ+cRSkOHMaug61cUkT
Z8Po6c72kkvpIHbr9QfpmrM6m/3KXDem2BJBV2oW21ri30esRyARDoNLZE4lllpmrg2bSAbjex3S
tUUoTzFr6+kuR7U26yd9Azg5xldG4tAO0sKy0lJgwNHSslqYqIRD1Q9D0JPmGeyyqFn4tbEUuPjG
o1U0W6X0r9pEAFqdXx2oNFaifVOT6oZVIFumdUlwp3nnpDQLiQxg2V9bLRtV7p37rkGfG0XaInh1
W1C1VW1gNJ2qbeQjQh6yaB1YuY/RXfXmkTniEpvmteU9tNpntpk7VxJRLVS0sDMVcYdJCIkUFl6b
MVmEOn6QtMHlh9LzVZ9CxJoa+nLT9taK/z6k1fe8xnOaxna7JVEBih0cgKDQy1Wkd8FGDD+EVSDg
6MerN3o77CxnDnAtpmRaqpM7+HPOm+GSxv2qjsUlD/R5MaazDrCP6VWEKUf6XETVvVZZzbLXzBWJ
ZlckiM5fPfr/kXj8WeIhRRZ/G2gs3pq3f/v4ROsd3tKP//j3//y//+s///f/+Vni8dd/90+Jh/4P
w2ZV+f+UO5VB3T8lHto/EG8IFZGFqwrVZFD2Tzae+Q8BTc1imGUIiFu29l8SDwNdCNNgNAqOZf93
4Xj6T2NCS/6ycrJMGoLxExwnBgM69oRxnUaOsjn7+WgMn+nRUmlX2+N7SBSqTOWciEGNcatIHz0Z
pyLrEWUYtzin094nGVGH7towu4sDoMHSuyd/2DUBcIgC4rsZjddONGeCFNbZmpCuxue/6qb+6ti0
h9CwkUjpFOYdL7QdK6TnaQcpY/vbvTn9NQL7u8RD/Tqh0+V31TT5f5ikfiKoeXE0qQHnDOTc4mQN
3jQrA3HSlXRhxThRhf8Wq/3ZsbxjViprqb/LovgHxdDm97+IHID+fUL3+XvoLuIWg46e83VQPmnI
PMfCNYnmIxLbpsIZ0h95Er6lorv8/qN+msXyXW1DfmHuMEKjL3IapUVTAUvWOLUescEpsH6OBJUM
TEb3KU+9f/g4+fO+fjWQEwzBoS3aP02dvUFhnGcVximYupeQ/npl01PxJkRsQyOuAy0NpwH3r9Sc
0epivKb0wC2rXLY27RDgdQEd08C0bxVqx0FAf9AwOABGfjOJnk5ysdE75ifxjy7R3m1UlWlNM1VH
a8q+GUTlA9OLmedki8DbcnYfNfAb/ZbDzFXm9pYlg7/G0Ddk/0FGGYiwLIxhnuCPU+p3U84RQ4Sb
xOUA7Kgex9pFOl0wWEx7nAgWFkYkiQk+WyVGo4pTgkqD0ADXbs5pGe2lAru3nt3IuJWxduLsygZo
bjRzukZ6fKZ5vsL79/sr/tP8VD5MjNx1slNYFehA/euc37VEqqV9YnCij2EEy7qvGOcmTV2Rrz0O
okTOjqQfw+xed6u2DUGnkL9K2LqS/ogzbSu8aO9mJOB27bSTaZ5S+CrjUeW/I0WPYabuXCTu3hji
cBpO3EBATwQ6Ee1s9496RtZVme5lYurvv5sqZ79fnyZWORDdpgGTSAbT/F3DYOeK53V+bJ5KRq8G
6dFSMmwWzq0yX3lvYDX054DzjFeV4G97ztz1IsvVnfzNfv+r6L9YOyxkaSo8fo0p29fLDDbUT9Rp
ME6KUhFB8Rm5Lpkz3sCTgFP9rw40rbpwfHP9EZ02uc/FU+1nm9AcLnnbXxL3ryDdpjQOtb2mEczs
RJ0FXXsx8/GdWPFgao6FMV51ja/pf4+E2BQOImknwuhPYPHvv9Mv1gZLQD5VUR5yhcWXtYGcQiWv
db7SZKb4lH1YByTzBrbyyjhvbRfd+vefp/2ssWNDE1LVJx9VbuyX+9nV9mQThMWz2rEG5OS8O36v
4Y0Yr5Llg/ts2+fpopqCHzoipc8OUUqMaGZapJIl+5Kg4cYYT1Jz6wxyXks3Xz/FxDNLilGg4QSu
K+jCgsd56mEFxogHSCamQ7dyWMdLdbiAgJ+FuliaXri0yoFESP+SWpDXseZVxCJjaYspjCXAycnK
tzyN31KjOXMYIkV2DXqFt75kZOkW/dm1GSY6mGrJbR464hfjb0Yq5YHDMgjfLAKtpTbebr1Zp35r
0bbbmEd1c1gbNFLTplrAMZ338AtkS0RL9KuUN9slSe5smXOtcvdjNd2rbXcRE+YMLICzzJIIRr0k
Rib+kVR8cwLDZb6wV5grxcF9w3FnaaX9BQUFzs1vLtSIhibFfOxMDuD6YdCblV0N9NTodKuY5Auu
VsRVKtgNs8C6IRGEpq2z8NnTkbCkC6rMvQBbYw3GgUPDiXiEz72rVY8T9r+ZJda5ZW06TpxjnbJj
WoeR39lArNh0dP7ooMwM0pBmDk34NmxnjUUzqMs04odKbhddfR+aQm+knK4hN4Q8fhrQH9u64Xhe
9Y02boopfqsD9S62INiLObqOiyxVcCi+Mb1bNn26d1FAaPE2o3nX4jadBXV3CdFwcL1H6NMz9NLL
VlqAdQuLpTGcZFSzHPn5QX3KmP5FSjP3HCJhQv8ssW52QX5ySxXjkxdfe+bhc3kU3hYThKZat6Qx
bsDSzwPJg5FW7ZqK9iUlQ1URlRDOAx6lXI3nfq5sSQHYeFNKut5AfGeuEyFsNEAYWAqSZp8PMqi5
sA4iqFcILRjw1/RYKrW/wknaDTgiGx/afY+YhFYsxPlSh5uv9O8tQzMCmx6ks4BUn71vRnvcwzzN
w71clWnc4OPNyDJpF42LqWIgHXM0b0FkEKzSnW1F2w7QSl1GN4Nr3mSWt19SnbXkptdu8mKKbGbB
Bk2KcYUp6GCo2FCjzjoUSsXUuHL2skeTNO2l1fgZdCj+IGiSi8KXTcCyDPRUKIKdn4VdaUXzRSi6
Ra66jF09JNp0Qu7HqNm6TUXyFjju7fcL1a8KRcphi7WezRU54xdNUtlNjRkjdDhJM0EVOrdMMv7G
8cyA/Jhm6bJt2zvQD2oyXvvGuTnYN6RD4ve/hv6rBRpBIyc/DWwdeOV/3f7SfgycoUmtkyx4sti5
lUl3qXnQ5Y0OsSUYcnaGoaPO1ZMHHG0gFN52KZpMyFUYTqVhoh1ozjL6MdVuERr2oaYQ5BPnTN8O
tjVsjZ6GtY0phNW40pqzLmPGE2vlxi5FHHMbicmmhq+MFuFOcAQc9Puv+YsTCOcbDjL8YZko1//1
WxYZCEdP8C2NaEtO5U6Czjjo7gczI7symMVjd+0qWt+//9hfXty/feyXizvWppJagpkEbVdqH7wa
XRzjytRvTYbFAhrX7z/vq86NOo3qDAoh9DiVqv/L3jembuqKvLdPvSlO8vt5hX6TGeu//5jPiv7r
64Ix11ZdHh3U7F++V46MgWOFbvOO7HKb+4sNKejFNQuaVQi2yWbnIxTJAm+EO/6gjca+rMVVSWl8
0t8xpwaKiUCAEt7JMkqbjD+UHb+833BYXY6c7CSfPqC/CVOHrq/dfBoAqmAdKz/sIHyQVjgFCB0j
W1pk7vSa1n+4LL8qJS10mZA8NdcWf5Umf/vUKcjiqe1z5xQUbC4ioLPvLuWjBphrkeDQITCTJiL1
W45rjoVTOPGd2olFgSDhD7foV48CUlUwGfwe2Cu+FF4hdY7H4NM5mQAwksFdxRVUFDhUXgGE13Bu
+Lc3RTJdQw7aMUstrAzK410jKONxeAGnoNYpkR5i5cSglVaLgGh4pSahlCzczsP2G8V/qN5UjZ7D
TwsxFxB9LW0JFL5fnqzS9sciaXmyPF897UI5PPaCZA8n500uThpz0X7Un/V41VQ1Kk5uKuXFuQNh
4JHQPiWYmYCshIHGIAjQPl86m775eFVlPScLJWmVKy2+L/zKJtDWgW1/WtxicDN9RthKk+xTzT5Y
oXpyh/4iIY+dIe7S4OZ4IComfykdcWqe7WuFvazOIFtWJDS7DKGPQiXrmjLHH6QRL14hV1tVRbKX
NZH8/8CKV2nc7hObTytp0LaGtWQS+y6X9oIzc1qoe9JsH+U7ElJRjkxuJOAz8Pm1DH69sCNL3Zu5
Yff598nYJqvx7KYa5Q3Jg94shyoYx8NO+vME0ogyxP85jKuuJbXK7K7SapcWUL4rzHsjP7rWjQOO
imXhwUZFX8WVeNPKCm/ybkKjkLIRSPualYwE2/RnmDwLE0d22zyOxpOsk0ZoCWN0w5xG5XRnYDoP
yua5pxGTtzz97kteSw2VBh1IDO+/f9A/6/mva5HsUqFB1yGgfN3Ais5F9tqr1knWUGE1nis3fJNP
L21dZCoiWheCVEZMkHZq8hgTgWw39m0wq5lqsB0N37B37IKYWWR9ba0U+KL2+UA4ZrmY4AwaVvdu
8CyxoOzotr6ZVvRYjzfXbS9kK7/Jcq2kkdCPw3te1ldRtNj7OP1G0Q90LYfPQkcBQ9SP6BuC8YrE
6ooDf1Gb+kJrJ6ww/FyIpKPKHQDvZsfiWvWZTpnLtCiM0JGPF+bYqCz98ZrbZsBOQkzhkG1N4Ef4
QRAIoekEcUPYWqOsqv1UxfvfX+afLSJsLQ7LPf9rapop9H/dQUPGE7BrXOs0uNOTsZddJTXvL5HD
SQnlUM6z5OdSFYtHV5or5XliaKdrRiB4a3+O8V3c8vi7+ujFkvWDFdcXYXvECefNtz8zx3+2a3z5
jb8UWGYtetyX1HRKKHbSV2oE2I6JpZPUipW86RkGUNVjRqnKipgemU7z6vfX7VcbkYtJQ2c5Y2v+
2oaTeQOd4WvWyRdwILjLsgfFfPM8lRx9FEul9hgGVlzzT/XlL/oaNDVUwlLokmEj/LIBqBpDKj7E
PrlOd3a96WyrswLmfk4PVvJEay1463rzVrMOgmejMEdzUQ/rxDf+8KuYv9qLSNQl0wL7BG3oL4v6
ZNO/LdXIhgU6naIODaklGHpV0LJaugJxP66tblz7Q7AP/BbLeGkvADE58dvn7ao4focebB6kplbe
ImVlce3A082q5wSKaRFy0DONYCZP4ERN7gNsrega3+U67XGvwcc2eJAHhfNZqmdk8QLXp1RpOSHC
IrrrK3uh+NO7oRnDMh04Sfc9lclUM0sK9nKFMzUKWfLEpQc6bVE2JfnSqXCzR7wC9HMDutS/f3Bk
qfZlWbMJp3EEEcJYbL6yuZF7R+7I2e8UuTbSDm/zuQTxkYExvBfGc1v7m99/4udt+OkjXQnJ/iRl
f917Ndu0lU6nPeFkxba9foKUEZfIDVH2xsogmFeZso0Db2WmLKkqJ3jLDd6cQVwbIc3qf/Jr/2rV
IfHHxB1qy4yAr3WcV4xoMXWdjomFcZ12rFo7N8a5MwCblwxGojG/DErxzowKz73DYxGg06TZJUsY
FE9nTqZUGbeWSYHsGEgYt9wfSpDSf7h6OMF+ccs4YbiajpkWd6Osbf5W/uEO6xl1K8bJm8Z32wDx
iClKnurlOmOlzcrIxSkUUt4NXEC2NyAm2Fazi5hryiOTzm5QRNlbSnFQedGqCdkONOqVT4v+2AMZ
AfjdcC7Dbt3nd1rpHeUzLnuEqMo0UMhgAMrwzaQpIuudychWLSo5aSdFMb8EErawUP97+QpZ4cmg
0ykN6cDEd/JgEtEO98WbPHEqtMD1KlxWPUxvKqOyCX/gFth32XiVbO7EZh11aDYJ10YNgHa/0GhE
z9vOv7MUd6khppSm+THTr66kYaE8A3sN+ALhiuzJt8Laq/o9GhelShlXmwej7LmH/OM8/9bTFs4o
mDOaYvLjZR0DIAyN0bCX+7DkG8sDpmmrxFIPu2EM6Jeb0JXjt16wxctWRTpBJWC5NaeIr4r5iEvV
GM1i0tR3CVlo+b4SqiB3S1lIyh8qWzyTX1PisTy4IRyg8SwvUxOle3lI7Bmbd6NzGiOMA+Cq5cnn
c0ueBnqJ4cgMolQVklHMB0bU76E60YQpIVWVMXt3vDHG9A5Brt+6D0DJCLPlMqpNfyb56bMVWc60
LtlnWGxGJd9D7QL+l4/KzO702WS6wzy1+osZ+4tiMI5IOpqZA3RiDM0DW8BBjpGgTKZ98V7SJjYE
96i1VinThJR9WOIKNF6MIWfDbqktESelQvZpxHVqYZ4nNA95bGSvy0WCTrBDdIfP6C4W41b2RYcq
3rA0wv4L3+RVCh2BZ8e+Of60bpk8yw0urqf3rHyolOpSNfZajVauxahFR7SE8gWtrL7N7PK736Pw
tsM32VeVXPTU5qHR+oemQmvMM+lNTM38+M6N+4tN8FHQruVZTr5SdZQfvGjB927hq6mcoVrI/pnZ
na1welfNCV8QOwoFdBA3CwX1jSxCJIEiof/s98qiHyHD1RxQ+XeUmhn7gPFDToNkiVj26cqezoVJ
8ypI71oXwfbobEzEaDFKSZ0eufDkvs1zqRFh7vdoVeL+KtEhNK4WOMug8GmfzXQgg5C6Yk6/9E4b
9dRhJfn8xgoq/RSkK6nKNvKfdrwmgvFGa5+NdCZbYLLhJS/5yMlH8uLlkUS+0v0IecyY5pgDHtTv
kklSR9PVdPqrbJ6ovDfWBPS9qcP7TgXYEborO/YWXQfEQgUlKW+bbONI9r1sLzbQ0wfQ6fInxWr8
totFiRwXZylfDWPLnc9ZltjmNUfqlXxDaGjw1ThPMYopAUVIcrqeimsw8gbphM2Spt45wJaIq53w
WQh/Jd/UgM/JApEvusm+KfI00qIHz/aDU+gz4q7OqfLXA2qpEKOV9sLSDxOvW+Q0uNlyJsBs48my
EpaQjrgar36WE9bKpdPuDHE3A3UykzSamL8r+VvyMjf0F+UQsq3DvXPoqvreLZqLjpF5PlLyyXkA
PUlExupST3kT/YbDLwc7+bIUSng3WP5xQCskmxmaXH/T7I0oz32Xu0BPW6m7ui1UlZpd+UgC+h9h
+KMRTB3HtqiW2hI0MOgnjf1TbUmTHogF5gBqN08k2NJ/ymHKTi+exriLNc20x8d6p3sfrdFslC5/
c1tqGj311rr1rYKgqiK4H5p12T3FzMwVEHh+cbBbjGyoCmW49cwNnH2LvFX1u1VU2QTWSqHLgKg+
UsSedWqV8SolRC/G6jqjPTs3am/had1dIaoNoeordOqbetdlT4oXkCfOgedbYt2bniDoUv3exPgQ
2OWHgTXAumquAbT3E6A/t70UQwKkWk2ZZ2O0SYqj6lUIk9JxF0BUr6conSXYxDD00aZa0wDbGBWe
VaUkOTlxr54VqzOIjjMSSXDmjSfC7FdWBQNhtACetseYV3/KjVUc+f6CEJ7XMQZxSXPLxT7oDfcm
BPTcFlB4iisy6UuumDv9VDU4ZRxCnbvXgta/CTzHmLSZh3Obn5dzBpsofFkMZqLQHrx6In6imXem
MaszUjoV/c4CyeWasx6VGzbWGUCMWZKryz5uF5GNM2z8brRHRXt1e22h5NcC7Vdo6AuoZ+jzU6Kv
cVbuwugjEu58CIIl6dI+Zt3IflF6ZRaiNxRmM594rSTN1OxImYdH1Vn6zLBboLXxMmDCCuuTKCqo
jxNavukBt9baMFiFqIW3DIpn+RDyDON2xKRvinIlJD3SxI/dWCtoE4vBUJAim9TIWM608uB6zbzs
j1AxZ4V1xci/HFRtqRjhg0KIUATPCuovhi3uQaovAlsDfQoFJh43iOzxZiqLLmm3bag9jHY7Vzt9
VwBEaHtvU/U63SNzZhGp7XA/Ov1D4iEd1yOj4+yHEQGj2RyM3Eum1Guc5QsnyuZZG29CYW9dXyxF
8TESCBYhoOzVEWabDxNwbaKOCvQz2N1FRV1kJvTGfW0u2z5mR8PKrddZ6a8bR9lYIXniKqlnkT/n
+jt4PGwsNIPO9U7v06yZ92BmQ8cnKYRpSfFRjJwYNOZdWbxh2sFblxPEpi8qDdYSHtKSf8a/Zrc4
Y5Rk0eU5wlLCxdBcekwM07mNqGqyzk78Ab0UiB7OTy60On2vMDdO40hW9NmQUUnasU55DjARyx9Q
YUl1AWHXiIf5K/2aOfwVSyWtjm1IYEdZ4CXh7jv1lihGnpJzV2ZzxF2LKfPnAzYxy/W3IzPEztkG
NoAGAshHgYz/tbI/aAEtG3LL7Ul/YAQ0B26iTLDOaBQEHr8XAbIJAGT5vDRduXKx6YtQm416fgCG
QTnTLASeZ9WlzIg/xoozfnWf56FCDJJGWGu1z9xszyjpHrBnuJ4UhQCPONx2Cro0864Urw2yvABf
pNK4h0hB8aKl7s13/T0o6plRVtvPeRHdgNo2ZxoDqmKUIJbkR9at0/F1MPQdGegLZbhGBQYPy6aY
8e5GPVk0mvUyJPB7q2TDTWXnA0WNCLrgh6qhgUuPB8PBRuRitJl1A25bApeZTPLoguPehiyl4K/9
Lp/HlX+twweXBYfMFgyPaQm4EvjMMC2CvFxYtEdbX0VJ6G8zBO56fczUfGelxdJtcj6ESI+4AEM2
beIBJyEE/zxZMB+eG2xKfhk5y7wq9lWkZ7smL0dMkup8wCkB6YMOoe6g8sXYjQ8gUQ0+XVlDGFkM
dcpSORnhoopZU1R7AC9K3PVyaINtKvJno8iKCxPofeptAPquQz2EVlqSq4sDonOSjDR7lCqMgx/7
qX4iA+1bLDCIaa7zaGaseI4iNpXU8wVPqe7uJ2xiiVZuJ1uQlfMWOulRb5VHAXOv8vy3QrTXyJ5A
gIjnsn3JrZYhYPnUTzBs9XJAeurekP0/ZZ6kzBgM0upyrvDUMt9Bh5q9d6nj40cYuK7pSxBkTxHs
SA3xeuOWZ7y8LyLXdh5O6m7UHqdYsee0HMl/cA+1oh0KzZgHhbYJnWjthiDyiEbGgNrOwrpllynw
XLd7N7mpxPvNBzfpie2ybn3LEYxH3TaqH6IHExfxtQcWqk4jaqN6bkFuEzBczbweQn2/KUTXPrvM
i9BgnkJKtHVHNr3ioGfqFoPnk7pZ1sjUU6wUmmqUC94TNO7leAyYzzkfShTdlHx8sIdrScBDkQuJ
n/yWK3Th1TI72S0/ItCqcAHLZ1X4NuWjH2OiHsxl6U/zDFyGWjxXlX1O7TDlv8FMl1hPvuOeB9V4
GSnbqTfvqcjEKhANQ9UOprjdsdjUj47K8WlsQp7a7ptGyuzcjsrv6sbEbSUd2oq5dfTsaZyiByWY
ALF3u65T7urmDljaQXLArXGV5GQOFYn8R6a7DgCiLLW4+axKv2uTdmpajb+gIrDTYtX3/XNd4xVt
IjR1YVDRGqH2b7kmzhJyKv/AtDkWVslLxAEpaftHqtcPQmfOowHm2ak3HvEGnlNfXNi6fe+zTHj3
5qhv6WabXAp3Cs5x3J0wnwrs7pRRUNsqNjPNf+iTeUkuUFQHwaIS4U2tHlM2GLQCybHS+n3vm94K
SDztJAD5bn+toedOOLb12jqa4DE4U638mqKp1h9UT8zLfDo1RiEWXQr9VcuOQVhsBxdBhWLg6Mjt
jNofKwK6Fa2Y0BjUyndPCiakDwCFchZkEMiLduY04scUdN9ys3tIghXJwN+AOL8hozIWeM7xK2xS
pbJWXt4Gi6a2Xg0Ft1ahagu96F+zbnyBBHwoSpLK0vLApOUYxN8HOLdaTJ2Hy+zJS8XOCLNDDyta
q1LcHIbySoucvjylm+OLdVSkt0brBqYi/lOhadQuP8KRIFBjyG+GFsxDPcHqj6kAG+Ib5r597B9a
VN1Bo3zUAZmZjYMAbZxm1UTrpM0edBUnIOLuBhz/oOMAQ+vIKmLcJ7wT2ci4iN/4u16rrKww3K0x
u7bZk1kSImFSN+IkT74V7Zs+kBdgUW+3MOGdvD+qUfQ4ppMJB9u8S+yF59FV8quHrg5OfAYGXWTQ
bG6c8aJZJJQP3DIJO2pdNj8UC5wG1rttbE3wh7tlb7MZZtHe77yVll0rtvFeATttKfDBi/xxFBMa
GvtHq7EMjMVDX6Yo/m3z3VLUkyH6E+2lKS4fk2k8TXm38eTxrm4f4khg0MvZ+vFgEMrT8BQph7ri
QqqqdtebNg6IjDqyU3lv+zzG7hXdt0GQzKeufxUGqeqjd5+EJskH7VKZioNTeK+JX15HJ3iqjWmT
NWVLlFMAT5NWeuOXx7ohXKRQxvdxeK69Cuk8Uh+9XeqK/5qm+kmoyqKRYsck7LN5aX2LPJepgd88
9KhSfKHvBK/eMGQbLYhOvul/8wP4k61Xvti4CUAyAmmnsPBtuivIwC+4QO4mY6X55r0pNBPOPEWT
m8qYreCi0n5dUuBiIQq+uaaNgcVrgRbADiNhRv5BRnylFFevyZyl55OwOsALNDAPNCkwYf1+MIyd
onn3it18N5AK4HonySylrlaHcKXgydDs+NgE6QLFBFZ9NfsomvRSOCnI52jD4fLceKM2DzrzSAF/
rAd1ERkhL2F0SyvruXXTvRa79wS7kvFC+pFr4JPBeXuPPT0Yz7Shz8LzXrpkeAiFuMuGCop1B0/D
zraq1148nPiCXKFZOhYU+cbMbMNL4F/jDE6tpa1KWFeMnJB9+vSeBgdRFhwAQAy3ME45iYn4Ke7r
Cwk737VYXbg1/sHihiD4VlXFyfSse7cy3vFXQhrpCVpAxZXUH6oZbcMu20fjeM1UIPWBqFB40esc
9F3CkzKEUCtsd1UixGI8uAj97r7PxEag5g3D+siGgbam6ha4hkm1n470uo8IsEjEldG/jhs+JMqp
RSEoLGNcmdMx8PqF5sWLKJF88WQ5dMEt/RT22PfdoacTHpbxPIZH0AENljjMmN8jKOvvdFx2Atex
xylZtQjfy4fZ4IBhrsy1ovavduB6q96y31yQoqAAzuQgULqaJPq2uf+hpu+lQ/+yqVBjVA+NXc8r
Bvnz2tLvUra8Ie+pI4xtqiGV8GhhBXp2JeCIhqTg56ncoUVlV49ZgI9MW3p9umGmjoFmqmhlKmRU
Y/pIfTxH8J5J1l1GAiN+UITqzA/Dp5hkukIjXqUsno2BEnOytqrMT9aMRwNygqYP0G3VdepurMZc
pyTG+n58K/r4SiW1rtoJ7RgrmaehZ8sOU3hlyrdTkvoUZcU+CDvm42irVCDGruJ+GBV2Mcu/LxMS
mxIK4PToJAoGwSpmhamtmQm73zUe2iY7AMIDUmDSxZG0lmZbVqQ+5M6Ea5GoAj3eVypexUx5SiPv
KSF7bwjuBm3XABLXfdAkXVjO6e08+h02G3JQAIDNyE5YWwMH/riBx+XutKS5D1VxDz7GmbtYuGrf
ujPFrfM6jvkwZdBnkkfg5/uCFEIdpqc3JbuwCele53NOkAenpWqeslevaBkW3Qq9ueqxpc17wWbk
9cT/9TNBmIlC0SZsm80axEih2Y+2qbwkubV9cmN9z/5DMnUg1dua5FwE21iEvFWWv3K0t1Ye4Mpo
7UXja2PFB8NsFqWTYlwfiJEYumeaAEfTgEDSrp0i3RpMdFx31tXGqgr+H3tnstzGlnXnd/E8K7Jv
Bp6gJwiCIAg24iSDosTs+z4fwOEHcYSfzO/hb6P+iriXVyGF5x5UVZQkgsjMk6fZe631cei10nUX
En6f6suiQyVnDfoBkSX1OkjXHPFa/amO9Y3PJl8OpJk/fMfivPSBC45OS9taZzvubEAdrXxFPfSG
V0OH2k59ArJSDzC7BtHJa9iHpdaHQpYzsvj3rOo2BEt66wAkyLKI53k55+HG1aL7ygCfU1Mxs2vw
ZNjfjrM6bD1TRjhyjGxgJh0Ncx3OBHvTlFTZ+zQ8TQt1oQhr4jHdx9iJ4tZ7qu8VVI69hZzFHqad
FNHI1N+EdGKkWCptG2kwSg3PMr9bITaizPiWVST4ziwUUpVPbVR0hqp9CIFSm/Jza8wEgPOHXssI
r+6MUP/w2NCK4qDxaNwKi9PUqs+m0+hEreKm3Cmo/WRz7vjmUYS8IqgwS9atq8YQJW2iY6zWh/Jc
JQ2jwDnGsbJSIynT4dGloy4F+YCv7tsELdgeIdGafsJMQHDWEL5T2qMyiOBcejm+br/3jv/UB+6r
pnC01lXqRg6knWIyHzzsz2pYrSgTqXjp28eOHMMR7xomPqqWBBl3TnfOQuW7zTsLTGs+u2kjdYPm
SRmVQZbrc52U+MUb9x4FLKdLzqRSc1V8h8DwaOmlT11rQnuIws9epDQOoQ1dArqrhV/r02OdfCZa
ufbWGi49iAafSj4hdUslto+KMt5K92YiWJnK+oZosZ1UWKcQ6URzAppzFbxKHTemF5IeesHbROgI
UDd8MhufUY1ddKJuyHshIGpEtWqq/RavZWno2Ne5VxoOmK4ePjKa3vxotO9lImogIbAtmxrUsef3
RMnPkgIwq+ari3PNHGcoPNxjMpevoc86CxDy3BAJipF6W3bc78E4Ye1gzOWqnVFL3w99jRQZHw/9
gLsppE7LswuVnBJJuLQZDl7okEnKmXU5Eh0sAgWJhp6jZD/QedZ5HrhEL0oYrCz/I3WslfJR6iEx
5mhXqQmKK+aqfUGtQmuUFYYWWEyvQ3T3aYgigibZjGgXBTwl7cIZLhLUnLaiLx2153Lst0YH75Me
MPnEusU5uh9ISkWkjC5+pPcTDAQ2Gu9zMhSryohQt9TzzixL0kG8c+uQf2O6AF77ieOzxNcNF6rn
Z5EshBONe195yx3MtAVJKAOSZ/E3yDDN7WmHWVefGD24AzFzZBU5Y83w7CvaIc5eeuwTFqi0cat4
KIT8ej0gIde9emXREignKr5JhwBaJ6W8vzMRUiQkiYtS5yoY8PXuQCpFSm07o99R2mm0SA0mpSLv
lyVpFOqYsrnoQDxE5OioJzes8J802U0Xpys2dRjxKR5Qajct/rEabTVSpxNK+IRbUIv5lPZQ4VOH
kauRVmPuQj5MMas0kX47B5ATG+NW5IVSVx/hAIsKRAQVMu+oevpO/+UK+AwgGk2quxEccpsXn0PF
Foi+kVVoTw2lGRnGV0VwQKq0O3SXcQJl1+1wsJKrR7Jnr7EOYVcnJhw+tHEbhCzOWbxJaJSMpbHz
7Vcr0+4SJhBDNKg0MXPkOXLPwjm56+hXFNbPYc5vE6V/bngp55J2UMggcfLkD/oY4xemJOSzhqk6
tkUC4VcbSUZ3UqvU3j2NDAcRr4kqRnDeojlT/OEi94Xd512eIlinoTN4ohhnRuDv2XgffXcp/iJN
uxlT+H/QrjogPxrDuLGjT3HHVTOdLnqWgYjihg+LQrxkw/+hj/3rC7FdJgnd0m3ni1gjHUJfR3Pg
nnyHqYAt3mh036IoIlyMwUm1imhX4iC0BJuTmfzJjvMLxSweRpSllkUnHez833vonEL8qObungyW
QDfoNmVCMHuRWfgl0OvN4+X3lytX80XzwFNDZWEREIlQVHr6f+nZU+8P/TAKvZNJW0ecTRMTeMFj
I8Tu/fe/6vrdf/e7vtxZ3QiCvkESepJmc+1/R+iFSA9nAM4pG/5AM/HKAWNdTKwGXmIeeW2qPyiS
f6WoQBeLUdRFpODglPn7BXdp1WMzHv2TbCvMNtmP5ngr3XDRhBYU6M3JoyG8QMu0KpToXYvZyaH/
9FKNrVGzNJVuE+T3Hi8s0SG3QEGaYX4OcMX4xfz8hzv2j7Rfmz6O43qcNJHV/kPDVCsAXeo59k/S
LRacQhqom8ze6ExakwT5+feprd3LXCUvxh9++y8UVBjedJthiHvJ/irB8cw+mVjm/ZPwKkRQIJOj
LNoSbVHQkE/aYWsAMhi6ilWEunfoJhuZ2z00tr//MvovxCX4dw1k+qplmY71ZfDQ+sF14U3eSTem
D+nBWrr7etXhp267Mgd3RmV8g1Z2U7VsFsLpo+eOpKpxnBH21xMVnfhsVMFTPUT0DohFTGjc6wQr
0K0iw0KMb3RN//xG/8phwDe3Td4yHUGa/mXEVbDxFGVwPeIo31Ml3w+qBSG7216butKOBqZ56+Do
Vaf0TiQl8nSJ21568Xs68/bLNjnJRhrs2R2AgarFzuNIzUM63lVFZN/Ipmfe+C3kIzZP4o4R0bsz
wPOIEVfyRJK8v8ieqw9oCszjAWXNH2YSTZL5v84lNP8QSRuo7y1N/NR/nUtsLFVEBZn+ya2BDVMc
HLZQn/h17JyIZh7VCJHdW2udLcIAg2SVkJeD67+GsBw6wNa+p5wB9Wy+jMN88v1kg+FS625G85mS
B7FYqPiSR9PKlhHVrozExMR6ENGryH9kj6UBNKqV+Zloxo1IOCIgEpnJwCgEgucnzbam2YZLI3OP
ajmtbOT5WD8OOtufaeiOstvJKSGEg3XvwuLMjAc0TTQ8o1u1JOp1QGetoEK1vVXT0qvA8xVHI9Cl
FfYk1TtHLjRqSJd+TQZUAUdT4HYTNXXNFUHMQldxPcXqZcAHEDW3nvJSdxHVG4V1hOTG4V4sQdXA
yQSJkof1SOX0Sx7srVMN667U4ENSy8zCIzmhbGZfxxkz3CA7RmthpTdjay7cyj+08JjdwFgJgsel
npb34Zqa7lbzih3ZUNCRNpLUGQ0kB4mq4Eio23JK/zTTar9YSCGMWKZtmUjn/mlTjjvCLIrGvW7s
62o6WvZZD3ZRT/BX+KMq4jsUhUehrvx+qrB/oTn1TNUybOe6qplflJ9jlxFtldXeqQ3SfSN6ft4D
WCFZDisERUTbDBfDdV5FqluUIANSdquRjWpKvAouGrJ+4s4y4SV9uWnhPXNeLX3exJitWuOoJ5G+
dGPyLlNy0KOpUZAHskOxOm9vYYBr2FYs9JqYzSBLOOonjyr66QbBZ1WyHxWtGZi0s4TLxdQ2Izt8
H0oTUq69E6EuvigRq5zjmpO9WbyJGjPhBEzUD9fy7ubjrUv2MA1hJA+GQCLYYnXDtomjdx/HpOxp
dds6jjq0o4ALHceLyDlEKfP7e+3JtPtlTfdM23AcKutC1/gyLbdaaJehn/gnkR8lZ0JN0pSmKgcY
L3uIM+2I3nxZ+nciaRJZNJj745BO5xHrZmN0WxHnjwpyn+Cj0XDwzeMqZ+ZAdyOLTqUl6yF/nBIm
u6Dhv+TxiZivwrEbJMNH7kUk0uxhRK3KaX4W+ZLFcjxZFU23dl1zklW06rqp6Rr0zfZ4GnzOLMZc
7afEWchXahGQWE17h5LvaLEhENH6kI4fDkxDzaepw4C1BsypPeZ2D51KY72KG11l6pa7zoTazruG
OplnWK9xOz23jXrqkcMLYYiqBeLAvN4Vet1vemRIRTI+2vS00xj5zkiWM30Jk+/U6FREmvFDNiRz
nX+ALKN5eOcN5uuMrElDkSf79sm7DFa4lUP175/lr1xNrPJ4r4lLcNiDfpm/c5WUfAIglZNu0rZi
OM24bDm/MocuPd9chfMPjSZEbBbLYHwYOrKG+VsfCT6FuLXn02RD4tHRn69R+sHiXP3+C5q/GmyO
QQ/vui8H0PP3BaavBluf2EU+uMgMg+ZATx63AYW3e7+dUdah7MgJzQsh6DbPoRmsff+HhxIjUNVF
/RhAc60CTroy7Vfmdh7A0o7vPtQ5QpUy70mj56aRXvRvQYkIBOL+flAh2s83BidzMr/XWEMVvLXF
QL8R8YWtoeq7L4xoZdzE6Bk8HTsKAsHfX7gl5oKvbxkCYJx7OuwF1/jylpHekY3sxhTsXN2yNn+M
bb3ugodMUB12uwwJBYt1whk7nMl4dLC13s10k7AzLOPRW6o6ih6MpGUqfbxm2YfGSh3MPUlhi6C4
J4hrpQ8vFOZMS1k1+luVPFs07itaYf7QbDNa/mXZbiebOL2Il4BbGml8BB0dPFG8IMSMIdPBy2iu
G/dIjMHcX/pxOw7qhkVvmRosUKhXiCP/w51hx/6rW2PyKQaxAZr+dT+v0JZry9YD6UyvNe+kmre8
SsH8H4SMLAuC01prOhGwfIh8YupZHO3E2idNsA4ARubr3pTFdsPtiJj9UWzRf1jYKCOIhl7yFpSA
St2ACmcWrjMbHZSKggm9EfcyRxeRNbSdOrIsBuoL/KQ+P5s1OEg2OxGX7mS84fFippOkC7B69iGF
lMu+0G8c0V2OBoTnnwmJkVZDCjjcZpecxjnoCCHuV9V8z3YVGSox42gH0JQpbDxkG2729+ZEenC9
bjUedIGBW72XOg4J2shjuNf9s9F7R/b2RAaH2/yHFqBacc4aXW5LVVaCyqbcw66j5jWf2EokZoOM
k6pfe8j9G1HdiKh8LCbSLX6gaFFJyEo88p3Bn4X6coL6YJMXJr0OV1sCelzGx6S608xpBWVXQ8eQ
J+mu01r6BVSzWRbCIF8N2T7N39SQQBu+Wm6QG0XyOcmNegD+KFsO0U+o05ADWHaVaj0oNmqzbdXQ
GwFdMNPJz8oGkRPCv3mh9frKs5SF7ytonVLKssF6hmibxsA3DGPfufEux1sdgTONBkYtvvou2jpY
emkLrsCWHCsQzSTZHm0+PcmIsB3BCgzdSqRuqlrd6O6N3jdbherUQBfQtx5M892xjrEebEncW/aU
5TTT2tSfTvVT7+lGIh/7/ev/y7MPM7OJmwXV/T9OEIo516bvXiHz9aNor6TKKqA1ovcPNjGMCJ+W
czWvTJdM5T64tWrQ57nz4hfBjxx8o/BP64JoWegFsXpjjvZmAmPZdMMdYqZNHSEE6PLwTy/nrw4E
OKph1uiWoVJQ+ft8zXAc9clXlJPB77cGf6+5ynoK8IvN7qYsNTaxNJjqdM06fyByIqXokyOBG+DR
zQg36SsUXImd3Vxv6P9P2/pj2pYl9pa/jL5/pm39r//9f/7n//hH2tZ//dx/0rbI1IIpwpYPipeu
Gnzif9K21H/B5WGcknbFWVDlif8nbcv4l1hYWMGISHLxxrBrbxDZh//9vxn6vxwoaszfFs0Nj0rU
/wtQzZBtyl8XS+hRquRt6WxKde8fJvA2U4EpT8N4As/w2QkWNwMwHZbUPbMsBD+5LQIky3FJpqdH
rQ21zEggcQYWNCP6lqMQ8cacIfeKT3UZQguGDRKYyYs/9nDKM5L/PCu9ShgFhhVp7sXHsYL9ZloY
oQV+BzxSFyGIAQwR6Mqf3OdfVzyuTyd/RKM+qWO2+VqW6UJqIUCg+tOA18cwg/eaTOeF1n4fVGRH
f3n4p3/ftb/FeX2tR15/GdA8V+X56Hip//4KJ/VodXE4DDR3kfOONV0ivHsFDk3sgj5uTjlEtSW/
eFS9dJlVhNIH4avpDhR/wQQQZhZrKNxHKr2//2pfT3nyzTxT103LJQdL+1pwdrSogfOd9ie7x1Li
E9jPcT+FcO0QoCLNgaZfOBnr2e9/rfaLO0JnUJV6GLUx82u+TpcTRFJ33H7NIHULAk5kUqi/NmIG
FTxrc71FRcZFixnLsHHxQTYVpL2cLAjtIdqWVEagDb//Zv/YJXJHCCUQvpxleRThv2yPZyusKyvS
upMWbjsvX+mqc8QTFpH+5i2tqn2tlOgxSxHCl/M+smia++ibwOgKJX5OWDc5UV/y3j00iRhSsoOK
/4CWN0pU78adY3zkrDtchCDhe7t69XrnQh2f2OFo4bGJsvXkIARixzaO0wjCu22J9QBibW0Dk+zw
bNH6BJqiQhXwfRvUr2MXvKDm3RajSW88ObJt3Rbo8aZpFX13m/4PR4hfEKzkHrmWihXT4F7JkvWX
ercbEe6vlEZ3cm3gTc5+bkuOzfaq7XFMhPZKViIb1IcKZTClgPL7R/SruclVKbgbpq1DC/h6xEKA
UFd52fSnkmQTt04J4eagqrNTH9eSAF6QOK3TT2WqpIFeX7+aFCVI2N/m7eegfJCkvnKUZh+j6biG
wvAIfPKuQ7KQx87GHETLU6KPgUGTa8TSb9HbKrfMYyTxJX8Yc/84MzLmmPBpk/AywML6alDMSjOJ
Jw4Hp4hkZLmJAqpw0m5fNWT2OhjRZoiOJVsUvp8kRod1u4+ZMmur3uT5tGmT+CDX4qKYcFF5BM0f
HMiac91nfFkRCLXhWMuqZf6zSKH3VW3EeMlOubsNNNSbNOTrlR1J9Tp5LEja1QFO5J2GnBulDN9U
ayZE1d/Cqn+xc2g7V968QsO7xpPjk/Y7rXvne5DQR72bHW3dGPQ7SSVPSSVwu+QYhMolBtvhK+M5
sZq9ZnQYj/0VUXb7ZjKvf96m/d6jQW3SEi8RxsQI57UEroLgu0EMfATwH7w0QZJYnDTGo+P0L0Na
b5MuRYSSHF0EKmWybK6qFf5t7pVbaoE7vBE7ohoOjRkf9Cw78oC2ApUR1AnyyS1HhHUUJm89DHC5
351IzhG9yECTRyhUCrPqXlBG7Ruz3ZtNdooGf51D4HUqZW0PwTWhMq77M42lZZoXBzSE9PqBYBDC
rGfrviTvn38OyL0kKEkZSNUNwo3ktUcWly8rM2nzEi2uDN3edVbo5W8loItG0F7egEQDGK5xUjL7
cwdMDt04skuCLYdm4TOmK7LnI76APuUn+aJG2exKFNkkdiuatWrN9APs1I2KPs4r+jPltd2MZtZc
W5RCJ16UiUy7QkPkatmrgf8vNvEsWyV6eZao7hBimzZaO7nhgRrcNMMTiMitvLdhRPuqy9+sot2H
OE2rKT2oDc8pCvbK2JCAmx9Mg6B+UsE7dXhRNGXt8KzkQUt0fcDP52iWZqvYqtgONGbZfmrEawl/
FJMHA5DpfSnEY5kQhol4NqW5cRsmATs8qjYAuZLuserele7tbJLDXvJtGWMyRFw0ezS5BV85geoQ
Wg8Ck4gNy01gfCusbN8YyoX8uItsy6ekOHUevyQ2V73DiZjb0YCHkGEuj0u+qIWevgzaLbjkbWHg
3ICVnA4OSehY3/jNMujk/R+q8lTBHiG+jBjiqtujG+tsbOSJa2ArTI9TP52dob1JozNs+KY3NkMU
PLlMZ75qCY15K/CcOgXEgdvBaYuDjMfQ8S4qFymIPddNH8Pqcc7RwAJS8vSn2EifKpCXgs+w611c
aNvQf0mVdGtxv+Mf5APfCNNI7uSsvSBXh9eAKinMDszSy6glxyuDWMJhWN7aEm5sAW9Cque9hkeP
mVdeFAFxZPybms2dmzgreZHCgeHMiyEvWFyBLuB/lWZ8qQx7RaYTLSp/7QntD8RShlwEqJVRE73J
j8kwT6oAC352UOhfaIwfGVdNE2yEmaMlxZvjAQjhV8vzlvfUIvmsCoYXASd4qGp7Nf+ezu6Th4LC
BiAi72UfeRdZPFCXvQlOQh4NJbON39VI4+qlG2c3lLKG1rmz4lXlEGzDhcpAlyfQA7uWC3P8fCsv
3VzBAiDuZ0lo275KEBy1JvQF1imjezSq7YCNR+ZIQfbmosOHYCTsJ8FYjQj0qsAGIFOc5OaCfNil
TIWkdaKobK9YxADy+BwTx5jBBVKWwmmoJthKWP6tZEUfdzlHuLTqk8ByKl49YiOv+ClnsO+qcKUD
e5EFMYET7I1vnWsuY55HVsfHmkszM4/x+iDB/3IfHJ+IQAnH4/GwL6c6yHvJn826d4mYU5NwepG5
MaQnNKio6dzsTa5Qlk8ZBnIFau1vKTY1Vb2fcm4YHyXhdj09LANGzZV3xfc0uInyPgYzvACwWSZT
RUAM+VwOGKM8NMRAFMd8W3jexcz+Pb2HeUVR5RTaG+Y53N6MwzHj2GHuZL2XCWW0cAiwGMjAtiYA
K8qPJCxZdPSFap6D8CzCLMFQjHNIbhkCyRYqitXtOyZOv4iPoeNvinh4krT/QdkHY/ChyUDRCZIg
0V/AYkPhXMKi2xt2fxZsAZmrH77LIQndRfYib3fLW2GznBSxcq4c5UabnN0QJkcD5pGgQGXiEe4l
8T9HXrjGQemLsyOs0ZSmb7lono2bCgdSFjmbwPpRO9sqjnZx5GMU9HeFGDrjTH+wUcwVqfVwPcLN
9DRH1bz1jSeTP3f1+HvCNzbacNnq6vdQdXa2qZEXGSz7st6nRfTZlen3sLaPROQfridAMAUypeQN
yvups/YTW840+mwADnWK8hTH2o9mwgXM53oDpKLplozNbTLa11nJDIOnMTHQLfmXVOiJ4stEZrBK
OzwnTvApO2y7cI7qFHz2uflALsYirYdV1P0Uu5uv4d+K2WQ7tv5QYNyOWqq1TFOBkKFGxkFIf6ib
iwc1Zv333bMf9jvXjtmZFGQTsjDUjXKATX+WTI/ORHkc0TYI2vm7Q39UDmYjKQigHdVnrHNOZGM4
ZaqYG3edBC62i4EnofNfk4TADAWu/Lxy9/jJ/Op1LAxKMtMt5M+fsq9ExO1zidYhrxmx/FBU8ct0
o3+elepSsgqr9bQxsgpFAB0nmz4abCAofOkaICc1y+KpiFdurj9LSFASpe9VyzdmG5NDlI6T8jXM
icKN0Yg54zLWilNlBZ/y26WDQvzHouGC0MC+N45yaCproTXOMnDTtZaAyBBpomwX4C58yj8uZ3As
hbK/HkXDKkAOPWRcnxH3iz6a9139AM7oPbLLYlWWOJQVhzPrFETArfiarbNUDP+RGtxOGlnSCpJk
A9EwTQ1iuKtXnQaMRNh16bzMCv81oZ1osvwbKZ+UABwC4/6sCJ7AHc/y/UTZJEkzZabcFFjBrIw8
F4ziA6fnBAVhIgdjN1FuEZLisn/3iu58vdWGMj0Dk0TwjT42mFALlNGnbaBEJCaI4G4wKS7IANO/
C0nnXTQhqckyC9WEVNCafLe7+FNBvaTkUhigOLyQ3rWMGN+KP40i5/3Zx/MUL+AncJczk96nNfZn
9sgEMNTjc5+4ONbNm5akCrqQ7yXODHGfnCW6wvPV5yFPVm1HRz3uD7oPuKTVaJgH9BqG+Eb4KYix
76chPQ/JzqnVJ3/eydYJZMWF1IPPKSxPssMS9olsV9OQVNrJWGsV/79i/ysfkY4BZ5m+ugEW8z2Y
wGjW3qWrN6XwPZ2mBMQQiL1w3hdWeju+qjlCDniKePr8ne5BEU2xQ1HlaWCnywctKk/7gTxk41fs
91Vuqmyxe4G7yFxve9SBpNSjwgGy+czlyIF4oVMXF9h8jh2EPVnxmrnwj8wC8mBXckhkFuqx11+0
kG024WILmaYtvUBmnrypnegUoug+enOL+FPWjOtXkh2LfAHNuoMCAuZEtpspUzBT/hwRuTB7KASM
9EGWVtKZ12FRPU24Ca/fFFNwruM6gNmzbrSEOe+6VKVvo108piaNg46AMrezuGTysQ37hNHl1vNJ
9rJw/sRlX9LmQF4HcpfD5oHIuBhvZbcrPOdVsyTew7zFmHsxDZodxWukBd8bHQIaV3zvtsFnoSaH
uIUqM9ffWF5XRpo/WkhQlWQ8yKWlwkSpMjtZstbVZrKKUp89faY8tL62L2XKpXOMFVMrzgmRcbIG
6miOiX64VcRLlvUAJ70u/DTDXafG78J5rlO84hg/Tx1XW/W9uxJmUQ9NyAwTb2Fo2YmUW2sp84IM
LBkusiWVvZTscGRP1NB8CDTsvEHNEsrneXyEx47GZD2NipuhRogvX35uizfTTN8mk5l9VtayAUWP
pwr09bOsnfcm8tB/ktDtpivFGe/mliNh9CkPvojdi/x879vWcphvpnE4yM/rXvpZ2LwsY24slSB6
6qIlLiRkMXrxFlpsfPriVAgQ1AqNW98rNont75vQuwkmxuh1XAx0peVmtCHHUfKAE+V1zsCXshR8
4jf6bHOSEtCwmsMdqEXGEb/XYiNJDsWnU3LBjlQ7K0Ptl2Zt/SjqU9c7xoIFfCkf62YMYElmGBRW
oxDynl1g0cJA7hol8ed0UueWAmh5SPx+V9sKQRzZm2yK26y9d6P7IH3kErfyr8vUZpLQh9sQH3/u
8VRtP36zOE1mSvwpN8tsfWTD4VIt+dxiSD9DJIiLMgOPSVyxF5BJl1npp/xI7IcvUf9mlZJTN0Ka
l2c/APoekh+J0zwbU0VUVPA5jvO3ogC5pI7kKpTv5mzggQiUHQWRFAZWuIsNELXsfFH7YV9PAwZH
yDZXfljzvnVTcvYJ7OnAqmA77/rlKEQ2v1To/Lnfh8p7nWGvmEb4eX0e9JEgefPCyz4tffDT+VGm
jwGUofxVBQNd/jOkYAtLoDwcp4TrqPgQFROE/jyaXu/OhWetqjLJlgU1ctqDziVr45WWjGvQxeuc
r8gQski5odBG+uhCRovcgQQvr5clB5n+Z4BaicuuL21WPkGSV3zUdc4g9eIRQ208H5yCUqBurVN5
v+SHho5qtzokbzVbOxcf9gKBMg8k+szYG2nUpIaOaQm8nrD5ZGcgONFK9S5CJrMpB9TuMdFaXltz
p4L7xoqL44jBHkSfZc+LlSdvJS9ET7YkVKPbWc+EfMQ7MC977EejiRxP+dn6yacQpUKN6dZKJ9zx
/y4OTS4FeDdMH2dLf07s7ETx9eKaTJEOAUJlTiy0XMd1OtH86p3oxSX1KjrawVG+YjIh/pqiCUpM
ZkW8xx653zIRQsUNqDx6tYus17HdRdD53+IOmEHnPdsZMec9Uv2AnnDJTqLOyQxoGUKqnw4EIDic
oBl8Rfw2WhOGaM50/57YO6VYp5OGcIeDWnBXWbxu8qRkw+432M/nqiPmICOIFEYXGC4qIf+17qQo
Fit7uJd/GudcoawgsiDpJz/zWloW5XNjaMXK8RJrWYX1sdQqyvKAinHVP6BEP1Gt3UxCMkZeXyx0
oRs7ZCpXgNGmRv8x2nFMT8L3GIy4w9ihbLzkxvKRm+flmwM6OQShLIXPEqRyopZb33nvAC2XAJct
2iHJPD6WavEQcmIb1G9TWop3VH+NreYhmXCn1e4tS3C+c3CqJo32PAdFt0wS74npnqAB9Rs87g8L
GPQMFHrMFgOIKOb0jTmwChpCjx5FnTbiUUq3IVZlry2pMj0pE4lcWJV/+qp29IIGUtzo+WRauUSS
es+5wnAuamPZOfiIrZG/jw1hV3nArcOMQtjUPpYuLsKscEgxNZHa9cmNarCzjf1gH2gx3ChjXNQA
RNkuGS8ZDu/J8PamFT7rM0ztIGS+z7W7yms19ifTuInNvSLG9lYz1kpi3lgxBpmoaFkfOD94KoDM
yKfAa3/UWogNoe6+g1PjvuJGJKR5mwSUyobBW1lFPC5VsOE6+HBDOOK8CqtRyOKeMMYRAcP3GJay
Z+3Mbhc5NhtD7VKW6mMZ6LEMMAqJ9I4XKgjzCpR5XNe3pMbeF3G0D/X21GxmJ8BWp3cPSQLVOecL
KaDRTzqQ9NlqSf7u+Ygo7xfhED+aAJZSV3zuENY5JaSLAOh6Yhdo36CB4X6su3skQBsg1zu2krvM
IneBWl2clj9DoAxFTg6XUh8SEO+poR9qYb63+dkRBnygOQcSEV61ATo8NpsMiVi4zgHH97p5a8I5
NXHPGB3ow/KnUmYkpZfIpEzQ8yUIerJT1tXYP3BYgk/Xfk9NZVjVoIt5qK4F5y1OmhuzUG7yBIKO
av6oJ/Y6XRmy4RhHsmdZvUZSiRW87ZF5wj/8TMbodszmVzfP8DiZ0Rr4xovdo6xEakzUM/40Izgk
YRIuh3HmSIRCC/xcgOgYV7/qobrsUG1x2mPfppsuaw+/wUtdDKAQ4xb9t1JTypWbinfB0dDVTDd0
FM9K+JOjA4ldPocaNxL7l/3NKIKzrsth0CTpT28evKZ9c+z+edAiZT0GyCoS80KuEftW9ah6ylvm
we5T2LE6Y3QaClYR71DabJ/LUVmFlv2IpP4MxIAo6gvQo/tQR2UypQRHOoXCWm+yA0iab1Oj7Rmh
+TJowaTFNvKPEdljOY7OogwwoQdedm9pDQo/XXmI0N4SAbxBwxE0MdA4exXlVBXmljZOws64GJcN
9NXcfitN5S4czQ3SRUobs1Wy4YB5ydukgplF/jG8BAk+rrp6K426XU6QOPCida8EeJ4jtSdlliEI
zvHRWXGGG4FKpJsmV52tkrT8EY5CwmbSm2wgJKSpX8yKSb2ITYq/bvKaGv7etXl9g4BJ3j7ZhCjO
6YhGrznZivojCA/jiNJjrEiKhvTHvO733w205LBSt9g+VlBEX/2GYI0eVw5jz31urZ5tdz4uXZXZ
1g7TZukXNfvO8qJGZAF/ZJ7zc3IgFdcta66Oq7+q2JhZPfsKZuiPYDUiHyL2AxPYHD8hTXlqcg1j
uH5UX4yopwDBfietATg0k4zpTMe/WzorzsLABVtEWZGSpmujDPaIggldsoqdqodysGGC8O9NtghV
rqaPfVvcREZ10K1+uLFmjzJTaN/Wvv/s5QDbCKXnOE0tp05+ZG3zFvHjY/M6qsGJ88ZBK/Nz6LkE
BpOuMnDC8gBNjHNwCjP1dR7Gp7JK39rKP2KSGEqqw4Oq30aj9gnMJjO/D2MHuI+g5DiKT2CWjU01
3Rg0UrDwqK/2YKAgyhBIpc27rk8SCwDycsyfYvQ5aZXtlPLO7ZWaiD/n0/J17j3gTr9HXtsmzaqO
4E06PYmgSMxUo14GfnRnYs4deBf8KKPVM43lwob9sphd6XCW/WZ0vVdUY7e226i8kbnK6f3GwjcO
n7XaoGUmRcYJvw9Nqm0946xr5aEx/F56IzBm2kXjhLRzSUmqmu7SacRHVPq7WmT3E75iS7MIvvjI
rYiYlqB4D+Mx23h9zHo1oP4e3PfC9Lo1HsRN1rHpKCgVLVWluPFcVN8IPl8hNBBao3pPHX9jjs5z
4dASKWeDICg21ba5btN4rSj9zcyprTbHjUH2GNPDNy0038rI2Gl5ffSj6C601jCSH2321RzfW3jk
i7mwvrHRbhdZflTatF7aJVFs1sjb1fQ/fXIGlfqhbhGdOTba99qYHuIi29kxQ5gorYUXe/RfbO8U
Mb2RWEZiJR2q3NcfsjJ5auNuz9ZxLf9AAay3qK0kW5j6ogc+TjbmoslqAvsU847ArEuDdNGhCsY8
6p8JyX0J1emcJ/4upnG5hB3w0TGEC3dfOpx+ciU//b4b+w8v0LV5aSJ11QFAk+UvSpK/NIOtMgnp
QIXtSQr3w5gdxjJe2uYl8djZ0var6AVIdLpUKIRLC/r0/7J3JsuNZFt2/SJ/8r6RyWoAEC07gGCQ
TE7cksEI7/vex/oJWZmmGugH9EUlM/2F1mG+tIoAKdI0r1FWvYxIOODu9557zt5rc2Jdl1icpS9M
fPY2Z4FHjn8BtTxRY4xv3tpKxHr71xTzPyRLX0qWcOJZqE7+07/8l+/jfw5+FO8kS//nf/y3f/tf
//2dZOmff+9vyZL5D3gZtuVaQKENy+O/+LdkiehAE8mEivJCR9fBv/lbsmT+w7JR3LmqqvIP3UXn
9LdkiYBA9kk0To6mmbrluP8/kiU+4jfFkmFrKoYFzSB7RRP10u/PYe/6jHcHxT+QF3L0kug51Ugk
/uU3+UDJ8+Fn8KDzqOu6aZ/HrZi5WdRapvmHKsADlYFgj8cvPKDvpDFv38NVIRYzJSR/40zvF6Qz
puC0VA5Z0F94gbuDhwYS1N4B+L2WIaPhJ4d5du+D0tiEsQu39EUmxVUZXLKTarqCllJRvvCDvHvN
uSwMfyL20GwuTBVFzy+v+TBqs09sUXKkEbaTNTQAbQCBZNfn9qVdqCuRIda6d8FBbCVtXzBbx3K2
112hoLUHm0FggWLlJ5PoxMYpT8l8FZrurUsW6NBxNvz8Tp0Lm84v91yi4kZeMKZ5AqKqPtR9ugp8
WjGWP1xHOccQqH6leicH888/9oNAHvmZbA9somEbniMOvF9+ptAOZq8fvPiYFfbGKSxmkChqCdRO
L/We+wU5mI7McWzxZDQImQK5tzR1vrgMedh/FWv89fX//TLOHqLUCL1h7oLkaHT0yHnIiMN+lodm
mof7ql+Y9DwjoRhYRXX6/LN1WfDffTb7gIXJ0MF5efbZXtaR0tZ2yTEdHxX2grpor6vBXeuhs2sq
d13nzokJ6zL0SJzya8hpN/uh0H/4Zn716lTmvk3tHSIrZcoQ2vZbmSd8fomaXML5JZJWRLIbukvH
PH+PVTUgoFHJkmMY0j6wjWxllcbRbu37Nsqfw1w/Oh0hZmlxgKILXqtahul8U2COQVZ1nWkBTQ9z
8/lFOR/dM8uybJubZ2AWld/1l0cH23vamLXOPaM/VOkzdCy2zLhw1iKCsQtql+FnOzMDaQkRHOIX
2ybfaabRBcDCKTgQxtlqyoE6Dj2IUn5D1O6xcpXW5s1cujdzkFzJSxvnzRJUwMi3nFqTJnx/zeHw
wkZhb5n+cgrsLaFSIB8JTcHaRkVqh9YuQKLQZLRwrfa6AT3T+czU1eGBKOlNO2QMJVrmL2AhSXua
YP2I/lhJjc3EUVphFZPlSeGcI5Ny6NJVlV1MDnjR0fvpKB6Ft4K6oU1e6aus7KI4GZALuKIyLr4q
WD7+nTHlehYv6ruNoiw9R1Fz5a/fuSe62n123ekx75ZKifalYibk+ntkkUcytzaucjRcrB1G8OKF
3H+E4Yn/5wyQMNG/R4X7hX/ovUOXLCRAYzoKX8fU31nXS6LGPeZ/R6f2mJwFl3jZ9zn2tM8ftvei
cj4GKSq2M9Niuz5bHqOmCEuv7tLj5Be4xLmtanmhEBNKpCadNie/qpTkiy3kAy+jBtuA/A/49iSW
nbtMPLWu3KAfw2NAi1I3qlMRMVUb0u6aRfIg/us6B2sxQ1crv3q7jA++Mc4x3dQoVfne52Xq0HZG
Wxs6vOuAhxNW/gAWjkPgSo+CNQv1RrEdTq/KarAwGurwFbMAecFgHZlJpIF9VKboMsdk22OVgLQI
A7cFmDT88I2Fss+7chdgBgkRgfacSBEMbo3IWeTxIWwgu6AJcPmMvPJXkxdfVbG3Tqs7w+m+qB7M
c2Eta4dnUjzQF3NNYsrk4f9lEXF57XSvyADwhsUVw9Jj3JMgZZUnYD3BsnPTQwjzR+YfvhgEcL3U
MajPvVm4rIELc98I6IVtO+qcNUf1UIluyK/ZpGn2M3ISGijJylAZ5ha1csz86ijtZunRj5O5SRjG
lyyQaebskAXtilFfRLgryk47JvPPODtU5fygOzKaiv37eGiuZQOcceG5+peL/AclANJmgAwmVRRC
1bP1tHanESJAHB47r3pyFbxrfn8djybUPdI7bqU+KdropR90brGzczN8P0P2TBAKqN5TYaBNm4Db
Zc66bL+KH/5gA/LEicL1IYN+Z+pI52F27Rr4WKoUpyZnU6zz5ynMD2lkf7GvfLTZeWR4IbOg0H6f
KIGWh+7KWIZHqcoCC1einh/yDo9/Wl6YLLMQSONFOL7OcfUgRhisXTunsXfmgAJAD2T8NlVfOZvf
Ca3fnlTOEqrmGhio3i77lyc1oIGaF5kRHhEFqsUsCfEnZdSPXoZZiPpVJvx0vda56RMfgLrHrC6N
AKFHuZd/lVvFSbdjRkyUo+qEHy3fjk24myttabXBZcgGrcdUV3xBL5kfiO7bI83fsPgT3o0+07Kp
LlDcZVuZfDhUsl3RseWYKICVvdwLo0DGFLFURQizAm8HcmhVT86SltlCnKpSZSP5ZPLjaMcqp9Cy
tK9e6I/eZ0t3bO4eZzE8Vb+/z6MWNxF98+hIiuxK3D80pPZK5tzLajNOzvrzfUH7YP/hXcEIYJE/
Iv/8/fN0dwiJNTHgGKNHFZNnyH6c2/ZS881lr+XLAXlCYiIOMsZv3qhdirQxapxdDqhblHCfX88H
By6PRGXRRBswcdyzrz/VYCHt1I+OEFYQBw/I7OuvtoYPf2I+Ai8Cx9B3e+Gc5nio4yE6jhG0rDdn
1eTva+oVAGXQPiFjfP6lPvyNQTuIG4R16fzJbx2r5BbowBRL/94zy7/KcbVy7z//nI+2PMvW8QtL
4Japn/14Y9OWdmdxL60R6wASCCcPLrGZU9tUhwiD6eikX+3xH94w6mpXU5FpUGT8/vxksdL7c69G
R5I6r+1e2zi9C1RxfrC64lSYAMbGhvGFvUMmAskd+EP6XaTRNazUz7/9R8s/X56vzWFdfYcgspwq
SKEnxEc31rG15FfMfhZu08CtA7GlkgACVTwNvri3Hx0AMethH3EtTsvkaP7+A1DSoFOr8+hYNSg8
K4f4jx4/O13kur8BXIkFiGMo0WFK/CKLTa84uxKxx+df/u13PjvhUD+yrOIVUzXv3HLkTbrbt44a
CON/GyBTBBqM8XO8bmYODYZCK99aRnZziBieZcT1oSkCtHxSZjCdXLUKjj6rO+acTHiVwbyrdWMT
mS1RZ1BwA2cX2+um11djTOcBu0dkp6sZswpk24M5rEqpnTBSt4nF/NHcyDGFBvxT4SQodU2wf/y1
vDiV+GBn4iV1XzjCK9aAXcP8fkaEFo/uvkVDLberKDjAezp2+HQFiHn99UKjffTgOtwvrPuaZb1j
MOhMb4bMCsO301fpflMzuqecVhm48AyDmHCHtQiYoqI8Zbq9TrilahGsZU36/N591AHycITA58GW
RatFLvWXndEeSq3U4yo4VpF1rPmVgloiq81NJELMN3m/dVPF1k6Z/6o04zwkG0I/xma+yAOKHPmn
a31RSFjvQUryKJl/WVRczZB17ZfrqmGJkeETJ0eRvftt/CLn0sTYG5w/1ToAF3PpS2GcpuuxSlZR
YABm93YQxzlRlU+znbzUqfKdsI6l4bdHYix+GgJAZUUXA4t4pOpI+R4a1joGxiFFWRA4C/NVbV3s
Xsaytdy9kXVLs0l2WjPuvBw4iJHwhTVvlXSXKgPjPI9exsQ8svRdy7ulKD9Y0ldVZVNjuTuVxBOp
KL64Ze97Hr//NGfLXlcjL09SfhqxlWcY0XNyVghZOPBEL6kKdpP9DarQznR5VQhPMGlEfXEJ71d7
XdVNi4mCp9KGPXc0khJStUNTJkcpJydeoCQvw4WW+/eK4eySGCdd4mHVcnZ11N2pFT0pv3iOXnHr
7CKaDCZFU9+vIvWr7U5/X+xyZaTHStCvg91SrvyX58ZwE9vzAj8+9i55FFoPeM+BZNQzgXLu5R7l
Y7juqvbCadxdhP4+Q1NuJOO1jfx/5lzx3ai1XV3WMFiaa532rk2fZKlEnFKG6nruneVkWPd0rr+q
hj68cipUCjBYNu+OEMg3XLU3aGWpTnGY9P46UOtTJ7jiAGlnYCwhQF1MmX3TONHd+E2OsNKKFYEi
Moqj7DJf3OWPHjTOdzqtC0elv3f2Wya22uCEUZNjTudZ3p4oKA91wdGl1Y+SudYm6CrTYZ/E6c7L
/vRn74tl4KPnjI0FkJqJc9k+v5vNTJhQ69m0T9zgUk2cHRE5GzUj1mVGzt36h54r+Pxbm2/b1e/b
GTu5TWdEJTbU4//+/RHKhrhDK1qnyGP6azkNxEg9eeFekyJ+HStOcnF/rU4RLhJ/E2b5QWTDCuyJ
vOWIZa/TwdqKK0Z2PzkGShN7mMjgQq4xFdlqLGgKS5MyKFBPuZzSk/IAjOWpDZloejpWMrGXIBTl
PyCPrNrbm0BXL0Z1pCwN11Gr7F8xj656VUEGRAYSPCgfU6I/r1zFWo66tZO5vh15e1chSKFaR8jz
W+TEsuFJm7HludLgHnhDEqLbQs7sm5vMJwaisNeuk3/L54vet9Z2YK0pKzeqkx18Rd/qOl0iu142
9bxuFY0IMlqCc7IS+X/bkpatpquUn6eUlbEOL2VPFi8ecWWnscazgryZnsjMJcivJg1HURYXPtBI
zdx2obuWfzbgWE3boYeA4YiXMgKXm8JvEINJO8UvCk2jmcMyTIQbu8VlIsf8wsKBljvBpZYjrFdv
ymLn+OVlplenzDK2scsG0tkbTjjYaAgdoI+IdkZ6EG9eszS8FGu01DA6PtxB6a87msPiJsBoDQwE
1EVOXeL492ZnbEUXWDjYhMR1y95c06+UPgjIm7U2jNdi0R1Jz9Zztox8PRvxShwuVmdtKGe3XmRt
OsWDQ07UVJIoexXV1dzWWzE8yIMRVyHNv+xKGiLy9DDOWFpWcpU1jtCWVgST+uHlaGrHWQugtvtX
HkPQ2JwxiTQYAOyNPIvFVJPuYS27hkdtVh/kcdJK+9SboHXgS5Q9FghOXia0JwNfDir1GwUbuPiC
a4pK2VK82N3lqOQnbELMoSffOCqeevT6aY00di2HXYPzhORw08n+VkQIowfvu6AsYIQfkih8absR
wTmDV02995zmWnpcsmVr9N5SzVq79Uo6xwoeMjGsNHn8U5Ze6fdkJAD0mrOuCxzMQ7BLoAJgZHnT
YiOEeBiM9Cqu85OqsuPzZwYyD6222HhgICl6iAa0bya0nYPHhjQgVayIGqsUwLYOf4nHWr4q5lIv
Dje1wwQB4IvoujMvP7LKrP3SHTF38FMZJqh1BJ3oDuZEclqxYaAPCcttERJnUDUEOuK4hoFhNaSX
Z9QDHjXCyDodFZugBA519JTTSKhZHddPCEVO8rTK8pC0I+T+Tdvb2ypRtzdS6FVTyw/yTTfz54Tf
RmxFBWgzJj7XTtJe19CmYPhclEioEmrl2k1WWQjf20ax29E0C8byhFgFTfQyn8v1VF+nZbvtmY7l
yQ0EfNQWMD24ukKeWLs6VR1/0mTcwGlKamXxwDTAVVx72stuqeg58dz4y3OedJ5GFRVYNZP/YWUX
ISwfm3SQtruPE2nmS4tlk1oxbz4SK/voTfbWdPdZb+1sZU3u8goi9GKAxTPXFio2ay+FZdjgInIv
rDSgUffXLGI2Uxyg3fXUmCy25jFLWE069UEpaed7PwxeRVE/jsOtWpOb4fbX6CDDyn5sg/ZJcYed
OlxZrEhEHUSGewefmj1tn6X2Mk5eWpDjnYNvy8MVLPfUM9eSHzWGJlg0inFcS6S6YWxjVtFHP42U
QpwLq4vwIAbCvaiGZdJAzs6zTTiaEgXfA5p9Mqvt1jAXL1O/vMiW+1FDyVq3uwnkwlA85TmHtLY4
kZh3jMvgwq26L7bON0zI2eCJlj5jcnYwUJas0r/vYyl8NW7poKCYImgk8uZTpjUrwo8u/IgYE4R0
MYBs49ZMFAgYQ4G6cPjmpo+pSviah2uib8BQWyIyNPprcygfzWheqVV165b8/daobhjT7vumuQVJ
fpsnw+3IHVpUKsInQ8WYQgT4ddeT2GnfUjjZiHr7W69wr/y+f2r595OVPqM8vi2N4PugQ5Hj/e9i
FUiD2nH/IKKn3k2u2mDhPOQk9mM/Byd7Hq4ik3D6iV0STpYJ59XOhrWCW8XL56fZmX/OXbVjOrpS
TAmXa4ZX240f4kTb6xmUySRByKk+osTelFkfLHrE/LHtPaj+46TUO0Wtwfs3k8LUsD8iV0SGNqwr
Igliu4Gfj3MVO1efJxW7tXqrzUhxnBC3REqQuqHMvM06U/F5pzlobRWTA1JhFpdG7q1NdJ1eqJGF
bFxF7PpBrF6BAY1xiPXhgfRcclZnxFf+Q2FopBIlGzXWdom5d4uSDpFOHi67zdjzsrXVNvHbF6Dr
2Fpip1+QKPGt8ANQb2p+YXnzXZGXyPK1gUC2BNb2NN/GykAWCMGJ0yy1iIM8yEq0694zbkMVNt9U
Pyhmt0f4f2ruhtbb5I5yy4z1sg2y16lH8zNqL7Hhv5Wng/WU5TlhF/ACjTF7SALUh5wnL+eTpw+3
Q5yuQXHT05IwuR4nbTv13zynvteV+jpuC3zF0c6L1QfVngz4XdP3PHozI5LcZLvE9AxDv6P9+RK7
eU3CG4rY1v1mpS9KkEriW7nLQUKa3Z9YG4+dUzzAC10oDVEx5bSLXfdGuiMLXEG3aLle6866ERS/
Obbfmw4CVrlBCHrtlTgKCjf90zTAvvBjXI51/qJH9dYMzXEx6MkPdFxk2OYLRBrbhDxaLdXuxkSx
GWE53J502/gns+8eK5SrxLbc0je4H+3oW0ToC4Eji2JO72E+brMp29FQXHaUsb6DVUAPL5LC3do+
i5uwnOr5LjEfXUU5CW4hNt17EyfuXDRPclJ92/9HduHU2arG3mKoLm1Ds8jWLstt05RPtfrisTaL
bcvJW3jirJbYxyrDvDXJ2HHK/HldOySPViZ1hPSk6/bCyN92JJmN9AaAkLI5zd7bebiqqpPphT/j
HGaVTmN8wJYekJhBdNWU3YMLPEpxUjUJo7wEnXw5tDeprr5WOnM9ZotQJYmE9kvEoYe+NW5kp33r
3XBgrDgyZy1pnJZxXZVFT31Fb3f2rnw13Vk9fXYKJCiRVw1FccVuVPLkxxVXYpVPUg8NuYoPA1wF
R/IgpmFuk3rKSRdr3UoqzrkILwuXrkBwPRFQIRtUH1qbiDJOyrzM6y6kbEMOuyT5TjFv5WeTISjD
JObSVGqjvqkLcyFTHKmQZ48Xn8OW+EbkYi0jXzaJueF4AlTPvSnUErKsuukCQCEZb1BBByCdj/aT
56eXRjQ9NKSNpmF3VViHgnG/VmoX+Uk+1mY2Jz/MaPgrw2BI43foyP3yD7tYqo65tEb+t5EZmaFh
9cmuZGuaFibRn5maHaZawdZIfcX91ph05kPM+qVtrKT4Y070o8l/nekYHTVrRyoFANfqpNVMzyXN
S2Uwj1RDTpOA1ZDO6qRwsREyRJzUNERjiCfXtta9kj0jOEkXrn0VKcND5zvrLs9WTk/lLaV4zKgP
axLZhl06XPsmYw0K/CJjP/7nsNMr1AXCno10A+MUqYOLm5haA8LotqkHqqf0hUA7qKu30Ri+Jib9
naA0j3pQ0Igrr704f06z7LkkeDlyrJ1UdjmgKBOOTdX2K99DwOrmp2CObwpvUwbuPRkiV/3s7bq8
wdaeHzoipzl//zlE7jKlsdg0/n40zY2fetuyaPGx1ExWvJJXd+gN0iKaJ9nuR6O5ri3zOJaMpkaU
06g2fqY92hYpbqWmGafgmOc3FXThzCn30mzHufk6WPou1fCM+t60rDvOgfxmywK8hMKFpo5N0Ave
9czTN/PSDohzQ+FgWNGzA4niDWulJigpoQ0i6jHhD7BMKLZ6rGLeGJedSDQWuF3e+D3lyFhpwMlF
qrybVqeezmtr6jBuf0wuv6UCn0OF70iIyQKL8aPa5ZeFyqneRzMTfyN3bS3FtLRQ07g+hLx8ctCP
afb5JpRksOerenQvNFAD1PV2jc5SclCD73XLu9omb76pUnV3SJ0fKrdZe5tssna6mt/19pPh2zs9
RZBLo8JPs5WsAHYN85aubh7lJ1yuS1hIF047P/Sdc18boIqY13sjcSklzm1mpomR8U6OMCA4/xXT
g5+nLyl8abazE8LO5iLqzXVLfhFtqIU2EEnZd9WS7T7Kr4vUhXzpB/HSHYNXH0lJR/VXdle22m29
jtY0J4R8aq9lwoyodUWy6aurRPfzxqLbA3KQbQDePcfTzEE8HSFjUaPXUL3zouIkxxbTjl6lVFVb
cIXpXO2MEKOGe0UsLP61ySXWaF9r2g+FTmsc3s/IZ3pPrH3e/UwtndT4rzL1h1a8Nl30SGAacan7
ZhSnxx2kw2fNRjXTqtqiqeb7CtY8/9GOcEo1W8n7Ky1xZ2oQzNVbRXcg82WXJjbqxDCO0GXE4PBX
C6dPspWA0PSAGSRd78HF/chfDnXcNhtVIWjDd80NyTK4eSFUepMyLefOxxgaMfzEW5mzBdlAeSJ+
sOpkjIgfs3K6Yqsih7Irr8I0IrPIIM7Iz1eJlu/LiVUu8B/96crDu44j+8aL+wQjzovhVpxFeliH
A+FYoVJdZCWpUMqzm7vbMKZIYpokB05R/Mi4VLrRA3Z9WS09n5NzZ93nbfNHC5yJV1G8h0j9F87Y
/WH46TNntIU9WgAi8qtWo0yTdytUcCZq3m1aFUteTQLwoAsLMg6bcdvihBrn9KCTOpip43WO68nw
olcbz6vFLS8Jj/es4dnAu8tw4QYnh/XsqMdSg+dtYtKXx9aa9EWWWNMy7hQm3DgleP0j39h7bfc6
WgotoIZuhblWouxVukh61b8d6hijbcZW+RE57bVO3K5lxUuZDusaCAM3C3gPs/Us/8GBNdrCKxcH
f2ildUpLTrdigKp5ROUtku6K6LVEaTLaw3rCEWmnVzKjmuBRyho6xfYWxewRsy/ATXJdtEtPC67k
qBfTyunpQmBsNrauG76UnFcMRFsK6n/LwnJOuQBhdm+aLzHrtRe2T1Zt3xMHLy2clBlQQddAdNdJ
319Lf9JH85Qm04OKhzn0UhZBll7d3pZed13qebVAWn+ckicncV/CKroyGhfSRHtNgvk6c7QfQsqQ
mbpvIeRgz5FeiZyz2+jGd2yO2RzVUbZdKYT+TfTjkNUN3u04dk9pz+EYsQjiJhGWIRrmqAiwkjVO
Zj7ZXCw7jxwZe6LVi7KtqU+477Zq62xogezedEO8YsMICD9UHwzTu52oo0Y8m53ZP8D6XoF93vYU
Jl5Mi2XEWtHjSIjLJ89kb+Gxaoz4WcXU7OjYGzCwqOJhlYl2wIILWYgTWai+5hxVO8YvpoKATnN2
Mp1626nQALyZdtl3ezW96szy1Bg8a31eEx2U7aQXLEtmxdSrxfc+ufQE+m8RQetVlAL2MTq0NtOf
k4/nSY2LC58xKK7akmTrBIulbQR4DEaauT0x2nFLNROO6s+YZCLLdC6NmbBPxTh83mx9P52mQ28Y
wB81z3ufERH0pdOlapYdpR3W+uyu8pbCCv9rVPwfYvwvxfhg3jwO/v9vMf7//q//+m//81/fifH/
+ff+FuMb/0CFL2lBCNJZD5h//y3GhyyKBl9jDCTSJ0H7/7sYn89Ghi/zcEYyIsr5W4yv/wPOCnMF
nbQShteoEv42C1D5TkGRN2f//6/IS/29qEKmE6BDyVzh8s7H4H3uTzXxtQ5Ox/RGeGcaIB867VdC
yBA+k3ACmaxcxq/ClApBEjtjchyxBJfOnF/YY4cmJ7qsLXVRWt3dpMwbJw6ezWHAW+Y/F8qlp+ca
dWEBUJRe3y+/9z+/z6/XDy31XCFMES8aOn4NNMznOoYOJqbaDIF5SLtqTdoqiM4EZ0u4tovpThha
Sj88yrFDs9t9Ys6niJB64SMIVoHW1KLtlJfRde4z96UsLn2aIrnYo8WIrLWQU0sCUPvGcnG4wnQw
42efHng4UVZ7p7D7it/3wQCFlESBw6qWjhriXFfq2/5U6SXfp/IfY2z0qaQgM+jA6jrdOWM/LOQL
CTxLGum9x6Xadv19FqnewB9VHQhl9MoDcvOWTvGqZx7hptlPkXKaZXTjuRzH7ej289vwdlm/z324
bNpkGgNEpBznZEStRXqQj4NxEKzCWIyPZt/cYYDngjzrwTQuxvAn2rRl0WMqr4rsAJj/KzH9+yGg
6oDhZQyoout4F8Fh0KJFUembB7vDZp4MFO/DnZfA3BHw1Odf+P1wjc9iiKsDBgaNem5iCZwp0b3O
tQ7yu7bhcCeEzTLhbCw3gRbqRVY1j59/5puG7OxHxp3zZljg8Xin2ZkTz6eRVJgH1Wv2dVE+05Nf
G/Ww8HWYcmEGl7B79MzhMQL7RvZUuXC7gMAPUmW4I+7wje0YVpG0OIz2boyXaWrcWVNB82gpz7sS
H/2ouEycdI1W51Kfx0XaWU+2gwkxGuu9oXUnz/8pL0Jh/JjqYccc+V434Yg4+XJU1C+eKke6rO++
MD8xgi80wYZ9Nk3Umi4LHHswD7mfXwkxNG93DjKsxmWgB8dMvq+sW73RPA5+cmNr3wY71hbCaJR3
XzhySs1wX8sOpC83iwJ2AFWDUcFjBRtax8Lzz57lz+sq2LEcupueXXlqDsLTvXc792jiSBeMXlcH
34xqfMwQ4ExEmjJCNIS3HxXKIqu0vZMMPzLTYzpALmzOb49YXnpqAEtN9SFRKxy80c/Wax8FH9ZC
mpx6WnZ1+yKUu2AML4ZMXTmVQ+hehQKqTwEt9KP7aJf3k/MnreM/Wh7HheOsRhfF8jxjrZVWuGLQ
Q61itI6fP24f+ENU9h+dCoU76pjnS1E9UB6mRDge8AXfFQbfxtS7u9at94Wb3JSwK5YlOA0XFn5B
7mGb02IoWYcsEHBR3+5yuucIUCqHw1avWLd1dG2zJpmFR4PrK7fAB4JIrlbUXOyMjN3PxXoTSHfV
iTLeSGM+pZG6kAdiyMnrqCTsVgaYcPy1pr3xmAy6AD+T7pGEgkU+0wpgPf3813tfnakukWuaDSwW
3ey5jH1KPfj/g24hTgUXOekw+Ed5WujCff5BH6x6RGS4VM2W4+ja+TvSIRCeoqBj1eO4V1bDnTp5
yYWVswIFZr/84sM+KBf4NrqpamiBZef9fS7C+XNOJpplhx7jL/nRszAT04C1XIc3VLOwh0F2I8dI
OoGtbr7hiVrQrF7VABOY0p9qBc7IrjZ+Bj6Srcz2K4lX300Jx87L2DJ3TveHbtCZxX2ipvp1MTEq
4kMwP2QQTIVuKSxhqU96/nRscLTGug+02R7Gx7YDjqP8EDOrvOECExTqSMUPk0XxT1nmaLyQ9lBy
aGuTrZr7PwmlJkpMuW95QWfQlAZyZRuM6tv/DoMlr8rjZP8Qng/Ut70yGFvdz54//2k/ECRSwlDv
6ZSIYHvPKxnb0eaA6E33IKzWOTR/WEwfhHKZgrSLCGIVrKL8wnns3qecwwtWOLnPn1/HBzsbtSB6
d6AyIhw5u8NpZSlFq8buQcCcwhmKkELN2n1hE1NoD9/m/os3BY3r+2Wej0Q2TC0Axf4cMt6OBo71
PiOsuZgENpaCyWiLW7bCLYQaVpdpfkSy8WcozIQaQlMFCNHJfBZ7Y92X4Xclm1UOxYgR0nIHYGJV
TrBe0Ua0Lo/nVDpbYcM2GqQ+IZYKBQkV1iajAZqN5QEO/k3g5DTAmktpYKU1YohZTR+mfNwZQVqu
MtdadOLbRuCgZcpLkbH42ozfFgBE1CZlErBVzLXtZjimpFcL7mfmNlpsKGXhvaCJoRKCvu3o4fc2
J3PrDYbwHDhAdoNyw7EAqV38UNrM+keLpTaG8tt1/WMV949NMt2JadvV62hRNP2joENL0oiCKL1t
Eup0o3+cGoQbHWzXPmOAHITfuzF+7mzrQrP6x0wPbg1K96lkB8lH78XTukf4BHdaoYl64Ls8U2MO
YmPsEPLR7a3bjNWKLsmsg5hJXF6ZlEO6lvE/C9LVyOIbBWBI4AxfDF8/sB9JLW/L1oO/DivQ72uM
zWC7nxTLObAD4nQhzyXTnt2yPCgtsfd+ZdHuylYC4JTb/PnT/4G8VD6cE5Er7lD3vJB1asdRTE1x
DqKZFNpapNWX1mgCMtHpf5Vue2fM3aNgoUKddOz+iUbVdrSS58yktP38aj5YbT1iJ9iFTWDehIv8
/kv4MRPMzgzdQ+CAVLLDZQWapMnLgHAjCjtaU59/3jtgvGETLWQSFMr0W3WYff/+gUWe2mlOoMWh
qN0LPTQZwpGKNTr38rp4c/Q9JZk8akAdJPCLguCrz3+vBefz0R9yEMW+Qznz++dPijNPtNbdgzeZ
913abjrDvpDPbjv3nr0f/KZ6m8z6FVYZkyYeGFv9L+KwQK6r2P3WGG6xbMqdKsyNqf+iBP/whiAH
wBpnUPWfPx2cO2K01b5z6ObyILrpcSDeB3yY7mBHxZLz+f14C6Q9K4BxA3GoQY/Jmf98c/fLpOSb
J+5hVgaeOXjDgPbSLCUHfXqQinUQGqUfP8KQeHRSeqgGJFuKnqVZuX80A/qRqgg3RRaf8plZQ+1C
NZlewiS5r6x+P3NYlLI6dnWy23mhXD+m85csrWAjaD8pJyaPRafM3XIRz1uBqttyCHUSKtxuEIxj
Swh4u/Ot4S5hzbLz6bFl1dGzQRjKJiRYA95P8TMbFu1MKlFlJM9tUHaLuayJWLI4LtUAemVjheLx
s4jVTeAxQnasU5i8yspmdFzdrCU3nP4Wg1mcACkxlze7RwG0mU595yYtOI3sZ2n5L4FLR9sFBert
deKvQspnuU5gUjcUZI9+gr2CoqBzxjshfocdYfIWXl20tqnDl5pymHuy8ob86ToAxWLRap/C75/f
2jcR9vmtJTlaxRXt6Tgtz95tJcpB5lK1HDpd5+MR5UWCN+3BJ2Wlu6+94dFLiiu56YGFgy+/kDEJ
XQ3y67uhugDWecqjCsl9v9dpH+PlWDf+N0lHsLlLWVGT9af8UNqOYaFx2VvBRe0Wf6TbudEu1a32
J+zDP0e/3KpRtfv8u324jJgMdtCeG3iB3LPX2M60ssvngZzlIL2Rw1TDUDCfu5swGR+j1kIGFW56
u5TbqW/l1n9+Ac5H7ykgDY14BLJLzHONdaRpTY/E2jv4efxdDgKc158zl7aAP9xh0IYSTi3AC/cG
xh9Fw2L8yOp6ObWEp8Wg+vSbCIlLXYdroTsPYB9lL+00GNJoGfoQVKIwpvMYXGJZ7QMA1oLDFtmp
WYQL13tIovGuN7MH64nqNXGZxGPjKzQ0ExZxA2lJcYqooOgH0nl4dXDwxdEOquEjgJtnmJHH8UVA
oWJ6Kyr/0nTJlAvngc2dAsQiaCJtIOcb2M8VotNjf+tZNUGb9oVD2GaZ/dGwZKZqPly0BfqCXO/v
jEl9yAyyYANiKRKtf8wz/o1lJDfW/2XvTJLb2Lb1PBf380XWRcMdlARIQiAIChI7GRQkZl3XOYjX
80wc4RG54Vn4W7jvOe4lZSncd+OE4ugcEonMnXuv9a+/0AImMcrfOkh5zp/WOO4bWAwQuG19LGkz
UlMcM/C9Yz4NFwkKEjdtF7NMpy+B7d1zl0zqwgymfUvdNGhPHL1rvVawL2LIh7FZ9oAKH19n/aCR
khCPCew+405141dF1SpmigZddbb68+oxf4Mpgr1qqMYFmv0kMSnnzO3sNPCx/eHuBkV8xS1bAo6o
vFi8tzrS1/GD8B/cWceOXn3qAwhh6uyIL+7rzcrTSF8bHVckCMoLcQBF0nLOJ8EFhNWvhctemX7U
mvFYtgy+yTGUVeH06bHt8OKhtJdyy4jYfEVEk5nWqk4vRVvvrYYtHxyYHmZaSmLGn7/9TW326aG5
LnZBqmBphjDb/0kFQKNmYnGne0fLgpSDJFfWtfgFSQ/t+uOlHFt14Slge0GPbRknA25O74J5qWbJ
iPzOc76mUEZIKF71+bRCobP9yzX+rmMwPc3TMF+hVPjYpDgtLKlksLyjge9mkKaXaCQTjvpa1coj
G81etk7Ai1M48k+dLAPrWfgnBNQe+gFrPns692546Nka+rG75Pi+40h+IuQy0HnNw3o/cbJPdCB/
vvLfAaWkFVlsSi5KhU+mG91YzZ1VeO6xsOn0GuO2vIJEv8/xE+8d8BXe99EyDlk+fBGkAgDmL9fw
uw6Ptc3Zo1nuZ3Ocwp2SqK8V9yiteNx799isUAg4A7EN/Rc9y/6yon77nW0VXQZ+GbrBp/7rirJi
W1VCI+Soi4ONPB3B7vCOvmg5u2c8pUcrdjdDsLbDjeVhxGWNf9Nx/+5A+OdL+HDazmWgRSh/vKMU
k2Vu4CPuZseb/7iMxqf0b5Xib740m4dn6Jx+DH4+9dFa6QaNbxX+UTHmL44HYUuB8fYOXc+M+4Pi
6Y+RWqMCS4/SyZAc7f5l9/3tFTBW0kDm6WO4mn+97aGqJE48hP4RU1aYpVQPtZrDTKd3tGZzIfEV
tynHSElB4bdwou6lYwX+ZcV/3k2Rznu3SRXmVkDm/3oZoBdurzOEPwrKKuip/NlgvAql96K3tHg4
TqfLjqPBL6jECslT+fM1fF7xzCUAM9ALIjf41FYYmMFrUzj4R9kSbLiGrfLDMAm4rDPrV1o/4Ahc
/uUjfwPncOMt26CH9QxQjQ81UFfV/9HKlPjKDqaCFfCvKvVo87NHQLPXJjd+msdSI0euTAhPwI3+
JbDmv3SQnxsqrsImDooQLs207Q9roEgCxSHW2bl9czn2w8K4xRrpJTxD6IjvbVvc8o7+fMdlqvnh
6OfAt2GyUNxykn5Mw8xLq9cCs/WObq2fhurrqBPFBOGbcfvVCjEcIsag0ukkIromlIWAcRo1SYaJ
BT6e4IOK01wiNAgqM7qx+Nuc7ePlcbIhfUbazYiVd+NjY1Xga6xUQ68fgwxZFv7ODQl1qiqtTm0v
RT+q9lxcgeHhXxbGbz7Zw5lLc1wy6yzn41sJLa6b4jFQj3ZFKoaUa9yNtubo8rOjPSITmv6R8fTn
B/LxFeALk0+PoQrxhjjCffQLcMhyaGKXj5XMKLbpYTEYDSnI5m5WqzcZ6YxkI/35M28s+X8uJSii
VIPHz6tH/ad/XATlMLfYgM7zURAsf4q3edcdBkwsszjZOOGwyNNqyet61zA7XGQtCfV6/J5Z4Gou
NpQkTtQgcpxS0mp3ZGLJ6KTK261XGisDE5PRb/qlVVIKVmX4Ar181arVczTotw5OkoyMmOq2bS9/
/maf7yY6I8BRh6xIk/jBD8dJFFT10KvGdKxaAl5Q1DD6f1OS7ElAtzofT26h/PjzR1q/+0wwAGbD
lGYSA/mv++hst+ZQq8p4hJLLMUKGrDGcSiV4r6tz7bmviXSv6lhfBI/I/OZSpj7Dv/TYzHhWiiE9
aAI1GyE9EyHDLPzHrt2kY3vKD0kWfpd2RuBlqYek10nsix23p8Am4o5ZupPqhyo4l0Q2SI8P8eRd
5kLG0F9GFXv2UlOXXkE5H8z5g6vkOwsKkaG3F5h3795InMIM1bqv8VWtnfAa+XTYQPkQsZZ+25+H
yH/q0mRZejoxBT3MrD/fvk/zIVmL/3z7PjwyFJJa2OnhdEQzNsQq0ahutZXOL+iwnEd0htvMfWEN
T3bWvPRYcVv4Ga+K8FSrwr5q/1LCfhKPy/WwgND/guzZny0KQRM1O9HH41x34dIKyZNyrb1ejat4
ojrCbr1nd/Y7Qsby8Gr0gASwGgsUMPPOm/Uvde0T3wb45frnP9+qT8nzt0sjZZRDi+P60+aYJG7b
+3g2Mynp9pIpUevBO0IhuKIMcdrMvuV7jRlJJlRTfdYvA5OY+hwbASbh+IqfBJQXVL0Wo2dcSUDn
o+j6D95k9D4EBCT7UC46HIZZtBL9RjLTsZ7bkzsP38GV942h4DRL80AJHrnxVfAb38jXLjaqORuF
UOPCob3UnXIWPkHLSFTRIjy8+7/Vr/JifdzF2DR1+lgGXp9mXrWjJk0aTdMxh0Yga3+oBnWhT9Ff
6uSPNSq3XUyGHGpGGwz2I2oyZW3i632HNhGqMcjIrWijTMIvd9H10dXgff/zk/50St8+ki/m0JDg
cvJxH2umtoE2qM63YU/oeGc5HWZzXsW6dhV2fTBWxN4zHc2ICVmm2CwM8CkMPzyMBe2qwjihS9QL
RYXRrpiH/OUE+QTH3y4QM1LXoWmihNH/ddPLk14fNK2cjgla4jlmKyLzr1KARWrv7AXTKo4g1QbA
gVWELiH8qhCxALfQXEqk2F/u1kc4g4uR7F1QOwo79ROqZBo1XiLYyB/1iRDe0j7ZrfAlV/M8IdfK
b1laikdSWS+T3ro/de4p9mukItZfyrrf7R5cCuiWjqEvfCE5LP6pSff1WfFjPNpuVYS8cWUFbSuA
OUlOzVxVK8F7qqTdNy1bcm0DTHTt1umttbAQ5Nm5c32R/vLP9+hjY367RZi3OYjAKXw/Vr2WpWq2
0TXjLcKztLv1iCgsGbRNawZ/MVLQjZuE/cObaUFYQmsOcQ2878NdKAl3yVgE47Et/DOg6DpVNsie
iTcpmUhbNUWFG6oPZWthWxhdW0Zl3gz1ayJRdmi2kggpsXhB1oaronwKypgIYcIjFkeccx4ln8aL
ejzdzeia0OYtsDdYFEXC0x45Hy3is81+7fXmzmjuZSsUCMeXs6vMxgsyQJzwo/bNLbSdBM1Jo5m3
6bWm85SpXeIGV10fNpr7XmXWUpE4O6M7lQKQT/ysGUAInxMSbmrm0ZAq2ppDvDBQBeyUKjoO2bQX
HUOSjif5dOmrUmbcuabeNXr1IBu0jOlqVY5UvmcRcLCk8TVHTB7m4Wam4jQRzt1E80k4JqvRZf6o
Ivcc03avSnxZTXVuhVdJKxbuQghb5hZcmFZA/8O17tQ9rlJfvWqqVkms/Jr9+VRqzGdvTafum2K8
/22k4NCC8WRZ2Z1f4piuW09KPB81uz7DjS+U9JtS628E1K6UlMQKZW7eWlt5YleANJB9s+vka9vs
DGf4OcQFdnj1vTlLvO04LRKsSwozeWxGEkzGaDVZw8Ez0f+iYIuidlsrymngihAjhS/D4L/qlX+N
PIrRssT/2t36eQAdHbK2gY/5YtarS6SczNR9itvnFBWRrRTflRRRn26/BpVyKDvvIFXMTJrG2Pmo
693xVZsjeonwcTC8h87RYSpRHynNJY0UPN+Hzewl38OmXecGN7aYH+y4W8IYDlddaeDbWRxK09wx
qV7M5C7mPbxluAl2v61cvE6T+Yvhqw8RcZ8LuzcXc/5tCNoXJ3a3I3SoqWc2GvYPRuo8KXWwVfL+
jsnqS6PU762OfTexWHrdr7XZO8UJRuVQygeVQ7kroo6q4oTar0O2biI+9pee2vzUyFWyUmuDCcnY
TMvWe/Pc9n6akxfF6r87STMvmD8frGIu1wRKjNw138TCpUCsP094G6v3SsGQYUj3EzvgojHnNwt5
id0GO2DBYNUbnsKaxEI224z4IjQTPiwOCRp+opx6p2XSOZ58MlQL95lso3NkTxstC7/487yYx/qr
UweEalVWuTRa5cusmy++ZEJ41HbOfBgSj2y2YiLgNih3XjT+mpX6DAR0H0b+e5NPi3gYLklbnowI
norZwN5W5kNre2dH6ZP1lAXWQkkKPjIZVp1dvWP0b84/DTd0Fm5F7lSar5XSusCl6zdN1+XIAuOL
l0aQvUxUpAqxQBylT9roP81j9SOIE+LE9P7nMNaHJvAe4TLda86MOF5jjjzfxxMke6fiu0X7zrRO
Kca30MomRLddsbBQDBbejjwdsve69F7R8D2ibx+r9ZgpdJEL5oTWgl90TsPqEGrNF3+YeSPsrV1h
jWaN+W4SD1pv56EGRmGFojbaDgkWmUbT3YtTjydZxvW6iTPe1ubnaBpvY3woefMWTufsdbv7kWZT
uaizL2RARKyU+OuYeQ+OJLkoYQUb7iWNvW+Jb3zH0Axk2LjmKfp02yapLUGQYBR7M2O/jGd8BKJX
RD1HozdWSef9cIbspZ4LbZN45Cf3qJIVZXyOCDFZuE79HNtfQ3+LAOEQg5ImjDZ71yLSKyRPs0Cx
XNUY8A8O1Mb5sa5jgnucAD079kRFTqRF5y3L1l5PvZksbA+pI7i1ORX3MfaCON8/eUMOsYYczLxd
O5b1PHg9BI017l/EINQoPrIc1gN80BddqzcOkpmkt19HZWICoWkwi7VdFiYXHvJT+qXXm9ep6ffB
gP/A6JAlOvkPqem9NAX/wjwKRXO0YxDykHj9NilTMjNwzltwS4ukuLrgsqnSricbDglDgHZ+bYbi
yc79q8Z+46JgLTvCUSPl2SpR6hBosywHHTF2/SNyiqdJtd7sr3XsPPfh9BhxFYvWs3A8hPIc1DJX
3OI98kPrieiO3fuhHl8mPdvVlFK5oUK0QiyjA+l3Bp4a8LXv0zbpFrEjr+tcPfa5guBsenSa+omg
tbPvGUAm1rrIasoeZetWzknxvV+FFrzlmbNOZ/Wu14zjOPjPVYH2Oi/H/VDWz1oYTrx0AC75eD8r
HXt1HAICpgcV6dVkKAuMFHfQd+iP+iU262vyMXglqMUXFGfO0jbmRWaXCFGLu9TAsczW7x38pNq2
fWPicDd45crOCLAY2qpYGI6zcpsOJzv3Xmka7kc7MH3x2AmKultMUiUYwXevsgjV1lCMNa9+wY7k
loRLuVZCWBiBQEW9UjpjH1fTw8y2MzSInbI8PRLAdG4dplZjsWqaZhGmZEjp5WtZVs+6P3wLAm3l
4O0XBohuLTO5j8rncnLf6gglfkD0X2UEy6qZdnXlYQfTRitClB/TOLwbbcJA0LeZ6Z4IuQXGkz+8
NGVpK1utd356WfDTSnJki5CCIwKpxopgtXsV3bBPItZU2L9Koolm/y10mk1RDAdcGxa21m7bKj+E
g3XuIvVQ+fqj1WgL7IKuWued1NG6Rlb5E4uyfe/qO3IscGfQp6OptT/YvBmETYsSUXhkzYewGALS
5Ju78BcALLxA463KxEwm7Rea1231kf20zHb84g0V0NItkq+JZlyGWX3QI9z/23SXdL8sERCirURg
1JraUiFrj0kBakGQQafMfpCs9Ogn6rysjRLf6fcsTp/mYHpOhvCkKtPGASacyolMYhVXbOtY9l8j
31oZ/bsbE7yBuWGlXAAYVv5EZhc2OPLF8Yh70UsFJay3GpqMH35y2mRJab1Rwm7dNvaSsdYT0wvS
r5y7LC33ZjccOXptM/5aRf23JtYYFgdf0rrf2NDHbO66OTG7dLlewzG/94MJ2RQpFvofEx0Qnd99
gi4oQh+UiFAoFckQ8NfeERFRJ3KiWoRFikiMNLRGs4iOKtRHVeRy7Not0WjwsiTTPg7Lr57NPrYe
akQBZngQaoNZh9emJEgTBnMyJw8CnEl6eyuMcERpAO5I9prmmx4fs7hc5fG8zkhmbwAhsUda9yQ3
SCLnPmVsqblwrlQ3fxkU75y08bFy+wBFHBZwXfOITBk84LmAyLkIQ41Rrb9q8AuzrXjdU/0HKS+X
EhAs0ATXsebzOTlfDavGjKr+IgWxHqoVzvM2+G9xHUrnTZn49Ak+FUqtl3JytDW3nmEdM0ffishb
inYMiKM1lLQjVMWt4wJqkyEvKInkyjsT35pstjn2nhQte5BkvlmPlaXHHl564CxBDPQdMItRYhBe
D01K3rcE7PlLCBgnSA0w3H40eZovtaLetiTThZlBfZ4MhwT/laSmMdcIeONkiw9SDN9sxOZqq3YA
kVERXKXY7oE5bwW7ZP010L3TCsrBJE1BpVOUG95Okjctc3h1tN0NnzOTeOGyIdt1+p7bfOFCiQ89
nQPhe0fLbVZkhRLlp4WkD0FOczgyOLHVrv8qc8xR6WhpiAgkIs+7m6oCZw2X0U6Stiezya9sw/Od
SXnupeER8xwinBp8a7b5UD9z+jEMGQpzG8z9y5jxY8P0M25f1cLZRgNMoBaWTPgchgxK7Mnc++20
kjTHoY8uOMYvdRQD2a+kr7bwPojYZXCfYltNYQ9gBX4h/FvhHIbD/Cz5bmHRbUc2YuIGQb9EOKHF
QEeDfZ6R4y9149myo1XbO5BhPHUZ0QEJIyYuyVi1oSxWyQvkx33BkwQG8GEbFz/jnz59kZ+tsxa7
QaCWXaAi9UQmeK82xM4hAsKU6IDU/UT7jF8s43OiqdJxfplcdR1l7cn2agU7TVrmeZqpj+JFGjvq
ErP/BfYUFb3eSF7GLkL3o4CmLkRUVFbY1gT8iCJYlhB2JQBxvNTZN7zd7sNU36RUCm4Q7IL6RYDb
kYxJISdPcJogPN+JKlghu1pPAP3IEymat5j3EF7YpnS+AEup7Jp8QEYjBv/6YOc/mtTbOTddhlal
i0EjkpCj1Auig6mTwzm1l8yF6YLWYXT8H4blLAySIm2vWlk2qmWh1XUVsHAHgwuEjU3lQuwZL8GE
6mAy40NbpsswcQlQ97mV7r0wE3LMrWRKIbQUGd6lcYYJybPYis4Fblt0egsLH2YJBIqUdj/zTpSc
aEk0nYBUiBVFUpEn+779PpPBaUbJVfrgMoyumKWs065joWZHIdn4cFnS3jmnWrGVv9Nqvp7aNZc6
T9+FJzZWEGEi7/H2nuQ+jiIxVjzAyzTyA2WeCwQzaeF74OWYOLZLIS/qzl2PZ+dCJ7Pdi4lAjqio
hg7fx/AQmDCFSwATDTw9f5YdRU1gy/Gu3s1qdD9UKcFvRMhnlqMtACpREiwoGL+nxgAGZqsNTlLm
oz7QTyhuFC4glGvLqEIH6zp3eSWXCz9BCHRkSOEmMHTHOGJXgMaWZ7zrUerh1AC10vLpwbPMP+cD
e7mlPZShfp+svFb5WljRu9BCJosFxRwJE526PNW1s4yBSPUaQGKw+qMRR0cPV1bY5JcEGquQe0Wl
oc3OWbi9wvgZSPmqHm+z1oLPwV7kqofVVhtw/4LNIduaDUnHd2HZs5NZaoOTobdNZ0KiOFfEalsG
yMTnkQzVbSqrXdYmw/18pcJYa6bkGvKStF76UPesK1c85dvnfvzeoUcO40sZ4hKS8wq1NjcAZaEg
j7FrIKaCpcXBYJHb6pAlJ6BiUjq7voEhBd8P2dVpRNm1HDqwAQ2iBrwO3cofxMlqVngFI9/Zul67
Zou9Mwjl9nFNW8hkTUi7xayZZFSqmKboK7J7vzC6evUlnLTwIQ7CA2mN75alJIuR2eGq8F7wJvHW
DWSYVQ7pqlR3FKMTsTTsW8zUUbON3sLJm2BhhF27HOP4KgvXNVZlrGy0UE9WqRbWK33ScL2poq1L
7hqn011Yl5fcZ/w7Ttm4DhJl50PmoW54mMgUgc3if8OL7acDw7+xfcAJ7S6Bu+WFyS6r48PSKP0f
wNInq9D3IRFiN2oyrC4O5OhxOGPw9dgVNYxRnO2S7Bshfyu6FQJMFc4v3Z03djZ1bAsxYmUGMYpr
BAvPKZcCFsbBN80sAS84M28aQ6t1zuhIl3KJemzclXqlr/Jm3qc6uyxYFmUa7lNr4TPIkjbohReQ
dXk1jHnDKARxBzvI7RfqeBC4PTV4471VjfpVtr8yjK/eXIbLPOXxMpGBXbjDZb5atnb2cFuVOMAz
QmruiAPvU9SlJebqfZQeMyd6tX37KZ4fk5kj1p6ph3vvTIGJLqqDYWIge1f05vF2VkOkFZhOGyC8
e86pGncSVZ6hagqE2GwP1GoBvkblcJEXMEN24sUc1ONA25pN32w0sp3BffzP10CemAyxbQwGm6L5
6hzyhnWdRJBf9bjeyzwt7JiUxf23+ZcwLnqNshJ+MyOL3u2u7QhhMLI0jFfKbUPNScbCUripsof2
03iS/Vg2JLE2yrDz88v4bewYx3gTsBq6G5WWVE+QEbDfC2cYyliN2ibDGdDsqM7ukchvqwF2rbEc
vEhGMtQQwPsiAQj85NWuR7LrMeYYntKyBefXvoXpuKpbmgPeS7HCG33yljnf+yE6CBgpUghHTPUd
Nq4vmL77ZrjDOTB7/Qent40f5sAy0c1rBSEU35qQF09ShEHuqaj1ozewJ475e1KR3Olq5B7fXpaK
nswO88dQ3ZEPOG9krZe0gUXugdA5VLCUg0ld3pEJ0JFArrLQbry6ObSOFr4ZcX9uqvEm/5hFnSTh
6IKGpy42lvY+N9gNVG/cwaXjJStedW88tdCMk7y9KGx3VsoIBKNEZ6x2QnuTKXJUT6eCROisZeCW
4TRWj08ygbgpMqysVJaDYb5FKuZlQ8uiFfWQGC7IbtswE5ttrMzLbB3CwJAvJCNaYTfKntX17d6S
4zEMoTULWbXjFsskrWPlOH3xijkeWbZNvJM896qxVx5ywpVUGhxzIK0dOIW40/UKNZly31OpzyoE
foMNPVOMa52MvzSVwpPYQWWZVNeuMp9rLXsxLIDaTuvfE8t7JPDxbq4JI3H4y5p6DXsSSKTZuk7Z
YF0IqgPGPyTsoveC7KiNEspgr4oeHraSPmhJfSOZJHwtq0iv43xQQtZq1f0sCtzTcaLm+If9XS4E
VE5dd2k0DjasNnRtqteSobmPKm9S962TUDcMJ9HqNAVk2Dp4FwWoyFwH4OJwhjEhCLnNQYaf5dmx
g3eMWQ5B6XydEud9TmpsyqeFpobXRCSJ8eNoU+crFYXtbWiFmcnKBZ0UvpNMxGlYrl3DgqzNbNW0
HVaREJMiz0xWLg2GlDgqMSULeZnt5tGo9fvavZDVOW6HPuYdrxfuFHkLU0ULALi48Cptq6TP5mwx
HpIDnX0Epgw6OWx87OrRTV51u11Dw1y6tnG+RUnB7sXDAYFJsGqbvWoiMYELp3dYneQd/lgtzyq4
plKeikwJzyLUl1rMLyL/Ux2BmNgdqdVkvBPm6XWeEuwb21ML6Xl2nbMwT28nvmkkuLlrC4uM9k4k
UpVzV0waeF13I8VbFvto3GPUZ1mLhizZKOVuu5PxperTa2GGJEV5O81wjjY2vd7QL2QVaFEB7A3M
NCbvDDP3qsd4znxQ5nHvuOlthGCx1QcxDVY7vpiUEGHontuG6a5urmzFI8tZ/X6b+GLI21fugxCl
Ag1d6TQQ+r7Qe2gEMliTTamvnV1qlTtpbaUUGZlsLRoGQTqOiKqHAEoI25H3bOlzJfDFfe+6UI3k
SCtV6CZVc5nDx6Roft02KkvhR1AF2IS+4Hs4PcbbmZGFUJcTEYRpLPKuQ6LrruSGurPxUuMA6lv2
XSP9a8TXVjLvrNkIsoSoT0zW/MMjiZRgOxgP0C7JcmUJG2G7dW18bzrvV8I+TyT3fBfbnfgho3HI
j67C4EqGnA5VsMfxIqoxpQ2vRUJjEzJFXoowT8j0ZZFZC+7EmjbpfKP1yBSXupRtwWQQVff212gj
fWSk6ncjNMcgphtToqPQPeQgtN36ks58Zd++S0f/JAtKti09T+6DjqFOxvoofM42zFHD2DivVTLF
sOCx9I2eNpcJeI6iPliInWfhGOdUBc8bLiIn8QO+nUxtK4J5ehCnnJPjdnDCGoZ+mqwJbn8yfJ+u
rzhmMw9QJClCO0hC7Opo1ttUOeupmmx0IRpPJAznbKH0l0ONuZ3RanctScyx0lQrV2eRik5d6tsW
0COj/g24E0rhPbo1lMeUYV6Seswk+CTfSt4zgzdSCpMKk8FxBEx8yKv5zpDClKnbQ2+gmetqhHYw
DmyxugdrD9vuEqXhtRzCx6AvVjoP/LastDIlCqy/lD1boMNmDpdn4XEmZ0X4LnzXtLLfUvNLM1Y4
3bVoGottwZKCwK/sEGPeHr4yx+8i/suN+WJo2T/2oERLXkPMzkbAgJGtVCugg1NJEAB9cTr7S+Q8
6DpLLXW+YyvIedgDFLn3VvcgxHGphqQ1tM1yG3QsI/Zf8cQSPt4w14/No0wFUw16O27dUrMMHYft
weSkYvUX+mYOq6cUsglr+PU2Me3Sd2VmuuzQOnC32S/4zcE6HZKrrHfpcCFVvkrDpFqnUDcOUhkq
FURHsc/D1grnzWHamNovO88XWYiuoRSJufRiXVD/UHBuukEfKn3xHJP8pu3ceCPtJYZzVDnu2ecC
OmacUh5ZGsjDZJ9dqjOxtWXoNMqkBtVmtM5VuPkBO2pAA6i+20P0RcQRglTIF5Av1CXxexH4v0qG
i+ZBrX4qQXdvAKSVWcQ40gCk6kaygLX8i/yp+fyFdC5CnJMNKu5YWrqdvZP0/R7mbx0MnXCq73Ur
eizgaKm8BKIAEAI6T3UbgsJJhK64NDeNdXZIqcgDTiqrpnem+ZJfHiioJEDDCMhcwdpegjLccS4d
YmNfcSYXlfVsmbmy8sAbpDWiAT+AUe8tq/cXve7+9GsGS+XW66A0Bvl24oxVXSAZIcUJ9Un0k1XR
PQRTuKcyqJK7KUlWyRxfbzQs0ULfztnajoltEMEBVFZXo/SGyVVi6VmWW3kCZk94AhHC3uRdYgKm
Oes618QbqT+JaK+CASvvpcCWvhK990a7sCYMDiH7yX+7PWe2ojruL8N3nOUwfy73dds9Rz+8jDxM
VhLD/JMcktL+lpG2MQhS702yJnqmdOzM9UxceR3vZMad10xgwn09+jQINESztoUpsO/qVYW/coLR
ldR6ZYZTlI/YTL8LHLpdcEPZfDARoKsttpNd3xqFMipwbx9PQjLS2XW1xl26mDBo+OSM7Be1jgpo
aPYaYHlEgR6w/8oDTMl4DQLlOhJf08f2KcKATmk5d25mNBWXxrsMWneXqfdJUFx6ysCb/LdX0tcy
8R+qb3K/hElgskEmMeZrDT6SlFyyZQsTUhpznRKn7d8xa97UgIKide4Rr4m5gTwh2WZ0ZE6JIo1d
u5Q+J6eQlaaZW7l6tkKHqQqbhFiCyLW7Vb5FnPQqO7Rse5YdEPPiAKbUe2khrAldBCBWMXkLH9BK
2q1O4SGpJtZYaAx9/N0HDOujtcU+kt3Fvf7ih9UPgaSlnrYr9ZkxIUTwiv81zWUERNUg6na5NUk+
X8RUhbiLJXnVpzjt906aoTVh8kXLMtvqIbfau9KB3EmBOxjqMi+VlRwv4lUk31aAteZUqvpOOBwC
PxVYE4njWUdkIyZ7ybWqzYc+YKqXl4/jYUoIsGjv8GJiFxkuIv9zC/sJcSUJnOlBnr0Qp70JGoFt
vElTxkiMEsk/ixcLbPYzI/Nlh6eQFaWAOx6iSA4gBv81jvK0IMsx8+9vRWVbaZvmpu5RQQ9lTXtx
+WpiuKhUO8v0L/0QbH3c0ycbDKtNI1wsUGco7F8tPmS1vkFdd5p6bg3QiIA3gKm381I4QPpkomlH
Jw8JVZa0AGy+X69d/Tjq6VGQFbXATxBsx+sKfdWkIwbczUpEZQLBpMBt/k56Hlqy22ks1A/5RzYL
KZUrn/vrFqupouipC4t6wECJqnYprhPDvQhBzYCJspf9NGFlLQQyEvQl54FJHV2E9ES2uxZ+oIhd
LHZ4QdLVLH5PjOlQdOeKY35QAdjsut9LPSXSq7rLX2/N2yTlbXwe0V/f7CWYLeK249/fukATeT+W
g4kBsImyVT5Y8cA0/Slfz263loJceqxElZahQFldbuXwkOcgryqzsTvgikM/C2nGwhoEUlAVxYdY
7fcZpAOZkoiI9EZWpC6TQ7wdQSotEezjJ0c/HuQPwLD7m5ILvFY0mdLCMiH0p3YXJ0G8kNKyb1mc
XKit59/A4uVyxDulhesXYArOZCdhttlpL9IAIcyW1aD8jez5mdzIaM1z4GBCKsbv/F+JZF7hK4oS
eeNRiFG14Z698m8f8Rteo22h/tHQlQt7+QNLy7S9lFoB5q376DjTk6HOZ9PsbjQiOYZvBLT/71b3
V7c6GxNt6JH/d7e6//Xf/sf//O///smt7j9+7j/d6tR/Q4CPOMwRrzpol//HrU53/w3KoW5QSOJI
wFP7Z7c6dAwwV3EJMgma8ZAANUXXhv/1vxj6v0HLY2Fptmc7jmOY/y9udVD6PixXw6T986BaOJC5
nU/eEE6PMtdVwvRIiHy+gtR0XyrpvLFqTNzV3NpnzopALZWuRckfiiHmhMfwOMVyfxBXDQLRoI2U
08sId8EME4/yGl4pM41O6ZutXi88I543/Ripd7PWZruy25uKf7B6fdtoerMqattcFnH5pBodlhB5
/1qNOvyEqq0Y4voKrdXAL8EtGx/M5D0ww3qZ8TF1r8x3s0E8Bzd2UdnWl85v5k04uQ94g1Sg/+22
H/t1kitI4HVMD6YfRHhN6BnKcgNV/L7xxq+xh3DNyex9UFsMXLO0WJq+M5AXQZVljtM9LpDTOuao
QrFu3iFI0JcFzrSLkTYn9Tl30oYKETO7PCZRhCyPHDWYhxEq4lZvX/XwZifgUFgyzMHmSPtqDNN9
4Db10oyBM/E0+oIRMOzwjKmsaZBHFTYrW1VLCAqGuaug3xklYR1Dum5LMgVhXJmzPz2ao4YjQBuv
+Z350gd9Jqi72ChU7pVdP/dO/jZpzOnTKHqyHRx9esZvaCDipaYwuse3j8dWWz8hZ3aLzAMLGmxj
5wTKURk4Z8upV++qIQN+SU9jo0RfPS/fhVF9iCccf/N23tSW2m6nydi4GOktB3X+ibOeuyzL8Dss
Vn2dzOnj2EbRynWyDGPVjVH0hLH/6PsS12Y9QyqP5a75vyk7z962tSxc/6FLgGWzfRUpyV1ySazk
C2ElMTd7r7/+PlsBLuY4QYyLwQwwJye2RO6y1rveYs0m18g+6qsihMRkgCLUgEX2+DY2Scz/o7BO
CD/pvcDP5JXW88LG1f1JQlwNDy9W9URxwG7hXU/uSzMh2MbqrU0iWb8yetWsYgocQzwb5tTsFfpt
HCMiNCBE4Z1EnnHTfWUYD0Ls4Z+tOeUWCuG6I/bBxHKcwtzcT631OAgKKrepXyrNPFlD/da5WkS6
Y4v91khBLA1IYR7tMbKZlzaitCTzGT5iXz6hMXgd/A7YZ3TWsKD6CaIhekiTGGP37DaCtZCDTiBf
jBJMbqx0yDZp0rya+QARsW3bHdHp2WaZl1PfUJqhvcNqMQdr0vxTXVhczSDHm7gcnn0K8NjSQkPw
T9duc9uvPb9FGbyli3UqtSnwMnc/ljD74tGKQmVYnhQGHDjNjjapSbiAzfCtj/THhCnmRvRzFlxy
anyv2HYufBJn0V7NqD2b04xKoWHMg7PdFrSPLAG9v/Y7He3O8JRFkF/9Wh+DBS3L5LYh7IZiu67j
ziYKMUzr9MUQ/R7jXLlVyTloNPZVA/s9qfziunOb+8yletN4rk1iPJil+DrY5vdSJ4Ks0UMLqds+
dbIvLV4APqk4W/rEBes0cBMZPccOlBdCop2ttw73CJ57Os3omZIb+oerNbu5dV8JbamaGe2UrvHe
2JfD2t14HLrkzBNAUk5ETfTwvjHmSm5VOSP7NJxGEJhqzd6aJn9vc/ZtYvZ39goDrplqcZzMl0lD
YGcW1XWdjW+5s2Naam0GHc/rpBvHMEl3BC3fRjPHYulkQeZbu54OtyiNY6bpgamyzATTnNIwqhCC
yFS2KPhASDlKxnscZXh71fJs9jk/bE7ePV2WW6V3YbO+FRogjI13Laj8tBFD8TY5A5/H10E0BXPH
yHyrtfkXSNtOy/lMHsT3YK35myPZr312Xh0LoGUubuoFZQJClJKJlRdvpzS79ugC8W+8dlbUhl29
VKEEuDAwr944TPEwRYBYPT+4UotC8uxfdRPIrJHJ2dLplHuSJRNZbEwf9X4qfyJb5CstL3HaQlaz
tiJDe1CxGQZnvq1dfkXb529YvW1nTny4j9vW9lLE8Xw9d2KfFF7y7sbEHeneObYI7VapYo6VvHWy
OwgI2b1TmUGfqu9R6V9nG+kA0dt6ph80HNjBFKGWWB4ZoDp1aOqXu/xn7Gewf4yZiIzoa4Qlf1ZD
1fMEDtqmY4WJnL5YWnVO8WgJ/M5n2JhHV1MbP/gOW9rB7IRAdXjneMqsGdSi9pFCcL1CouhyaaWA
RyYLlo3RV9xzsfDHrSg97Kn6ZT+t6bE14hTadb/SFEvOxMaadv5sP+K9D34OWX6HH/aTy+PZuH3r
sEAgoBWYWWB32O1sI153/1PTHH+z///XEfYPfaWjW4IaxAZ+JoLuo6TFEUKLTdFEh9Kft7lfXVkS
qmipyfdc8W3agkccy/ah0sT7J79ZFbL/kSOoX+1YSB2BYAmX/SAxMxc9AVkeokM2ih/w4zarTY4u
1l90yoWDJVFUBatJiS38ndFEN6vGH2OUQ87Lkr1f0upmf58AkTrqeeVTcsbp8QGyxm4CwonwkvSy
VylHiEx0whr5E+1AEqNGXpyImDOTnOCW/QlVOsb1ZIWPGtGaYg4csz7l893asFWUr4/IvBcVLS/T
sCyyK9vmj6firNrZ0WpOjmE85HGch6XbnhZp7X2dmFhLa1/T7iol0mMoBa45KQ1res5Bz9z4fenB
V51xtwCfJVp1UgOKxcZrNpfdiXDGdGOh8sF0P/q2tuzvO53ha6rcpQzjDsnN4+xk1qZz5XmcYVxV
RW0RsqZ5LBGb/MmUu496SkkQLD48UB32d/qTHFzm9CAlPRyDmZutt9LQImpu4zIlHD01lS5yNttn
WdR/ygl511SzeN7qAlHYRz3tYGXjKudSO6jXVvX5e9ESwruU8c86wSKeh6bCMaXK121LRKqpzh8b
eXPKsvLO9qNbR0s+Wfnib0sfaSjWZQiD0Nuq4vl/REHCTLM+Hibt0MQpwTFma20yB6HF0p2MttnV
Fllj+tSFndnvrah9WqMUSxlBMoT9aNfPzpJ44bgyyq0mSDauftVK0jP77rSsPEhD4/3ZkX2E50jA
L0keeFczBmCEY/eEccS13GqJ+zWJt2UymsHQc9TJNP2pwitEyr+fRAx5lfDPnOXrPF2zhXk/Gj97
tl3S/LhGMeuMt4yVrxM1WhbW4O8tvUw/E4OqrvbDTuWlIYTGq5gn9vHtTeTD9AOMmoPfWret4Zyn
SLvt3CUspHBDCUFDN/jAjBVCMbifSD//lC3Be0A/jAEIuiUhProTTfWS+oObaCDE831sElOBD4hB
WAWX6RGEeCtGY9vbVujN7JvMZydrcbJcdgcOiS9ZN+0LpBaXA22MxzHgjabQsAnx8EqXvAm/wfXJ
4O0QNHKcku4KwjB4+OIngR755SeP0/zbyhOcuvhX4k6svtN/V54bx5ACoTIf1dEj19K5G0bgYMt9
i6PnNG7j68QNO5m/DyWfUSu5w/uVJ+8juyX7Rv3JPOd3ayrPKg2zHFkoGbTUoaq+wdLCQWcqrt1k
7jivMLifY/JlDB/lBT8ReqVV87IQx9aBp+NTnl3qCb4moh46E+W64dNjdfVt1+2nqv1FF4IPGrQo
gtF2eZ+ca43n56ccukaSXJNOuCKSIGCSyIufIPDhBehzplCrpzEweharMfIrXfGraq1vOnf7rC93
ySAOuYmEJ2MPmez1MYcrAC+Hl1iMvBZgQHVY5x2HW6wGE7731Rt4x40DKC2lDVOiogfzp9vJpnUz
LJj8OOv2y2nS1iwcWmwns5mTBIUR3i4DrADtxen5lurc1wySXdT5azh7Qa0893yOVC0fZl18WAn7
Y+abV5MN5Tl/G69i2dAqelStvUpVjLXbYWHO6i/uiyjVlvT4rSsWERut7OdN2fFextwtMYypFoa4
dCbyZozncmPgx72xCvEwrd5DqlKMo0WtP8lPKQx73rSzlgT9mJ8vp01qPfrVClC8Ogx/5l9x9VIs
oGRx/hZ3nJnRyF9OMv6nTmvKyT69qRL7TtiA8iNvlhLuah3RTliS48OqsnM3NcwC+Hf7ls8H75jT
WDeea1Pfoe19VMlSlytGJcVEuXmSxbJ3F4nf3Rgfx7w7Fpr9oGkpkY01pZpagU69UtozFTSsRzqG
hxEmS1F4v/SVe039w0jg4KwCvY2ayCXjh4zUi4UCEBucXpdDbShnCHzuazKcTC0jbQPbWVcjHhzt
BqJGmid10Jk9hWfljF8bAl4Li7CSeeKlXB5AI8uv5QruCDbv8+9OGuHmDaVwqSV7Z3UOTp1/rb2E
dpEsqjLWQ31hbfrrGBqt+eiSBya9rN4h0mrXvYoYyjP+dlGpC2mKr3prub6sFKG0AS62vHPP787V
n6vftdJcCGvd8pfCiJIjKbtTktcTifNXsiNrJXceCtd56VWihiCEyBi4yS9vP0l5lXHBAq8Hunut
/W4WLE1jPspy/gFfgnYsHbrw33WY8QfgqLxDdRw2SHD0CF74IBqOe4RxZlfbB4ZB80Zo8ikujOvG
YfNEq37Shfv7Yh407x7rqPEx941H6M2BQRwCDQ6P/1LyGklz+uSjqRLww8XjqbsZ0E0Boh/jFgrD
a6Xse//QzhBimPD75M+oKrGfSghAzM3c7F3VcasJl4g2dmcJlvtU8Wy7UasCt812WLt/pif+aNIj
HN2zHCyhgPbAEfUPB7jjV2RpLYV3aFHaYBv000Xk0xKO1Zfk4iTJ21IyomYfTXX2TUvb60+ey99+
v7CZgFI4czGKDzD0MLc53WbjYGebv6fPciaYilgJklgbfxenw2OSyVAbxY20FF/4/Nmv/8uSwe7V
hGqDVZONBP+/F5hEF+B0nN0Hs1bhv/aDPfWkYVqPhNpkaxFDecjeST7byv5FWsk7VNuz3jantSEI
jaK1GOaYdj6IipQTWtBjzDpJWOyQWHtWyawutvRul94CPZzHnK1sx0fClQq928Zfs6zbET509BmO
RiNHctbYSTAxVJUmxTbI24TGlDyp2Q8i5RQpa/IRZ/aiRS2dj9d11578OlI1VIYcjmO/S8Z38uX2
YJxJQEQuNNHoKA2VSvWsrTWhTBO3RlFGAkd2zjA26jRX5WZovxQjaFvf5WdztjnuteFgTMXtMJp3
zhCfzag3YUzHj8ZY45hZ3OETTxK3+arPtDdL5CgVMefjgnZ0uBSTcW9tWF971a8U6MtkOoWWy09R
EUZrgTqCgXg/Y+csxIOPyHEjmYEP43Oe8RSUF5iRLNd1lO38Pj0nLZnE1ArqQNYhceIoxRes+WJy
SF+smTpj4Nb1VG3aV/hEO8mVQWykF3Wn1KUuVgfpv5ePgr7/2NWuLVzIVXjXWh97Tr/KLXdBKkHj
x4HTa/DGrdp6NDsOO8rj01I9CIC3XWEqEIbjZTBKMOr67Pju7tIjGLVgCImnhTcVc5j0eqDRxpd1
eyjW5OxYWLpbaZkHml7cqhG6G03l3lqGcynqsG9ZHB6azlj1SgMxwCYy2TIhowB6ld48taJ+wMJ6
CyvqyVN3nhwpslLi3CCVEIOkoPE+Nx6roftRdcPWnLi1h148Kr1HoEjcDn3o6qawTadp6w1Yfhhr
HdhaehasiV7wdZylgM3NtXn5OFGxQklO0T5gKE7UVl4DcHW/pj4Vn1Sff7iNqrOLs97ACcDArlH/
cHZAqPNjuBTuIVYUMSdVFAU4SUhGnM7Rt3bz1ZW/esO/a+tdoeWfdf1/e/ee7ViCggu7/w/TLatw
h7lnvHaYycdTcOfTemkduCV/14FRY27ryUYIqjPW/PfKs//SyHjk9gANYgShvOb+e27ZKKecnl73
4JJ8Rkv9MAvu/ouwyuDeaEv74b5tbAI2DeTsqvMsd01tvfYEbKr09aVo621e3nsiDriHzC3O4ecW
p049/aLHgEE6zPGBe1rtGrxeby2khYNBly4ou3Mu+rrWik25swvrUU/p0FUJBOGayFtFH6SQ0Bci
9FThgkL7thTlfbuvpO8GqhG0C8m5I6c0rEMz0+ZPHs9fTnVOc56LsBk/MTn679Mpk1YXXq75B8Yw
FGaCQwJJeh00JOqhNfod1ffvN8JA64+zgDhpU7dN7lJey4f1sAg6tbQ2okPh0wT3nf+lj+4V2DLm
FMBjtQC/axmCcVJlc0UsX0uOi8UHJXYIk191nmmj+y+xpGse3AfN6E6zRENfW4SeqEYcfuN5ymgq
TId4dxKdh7UKB4iPkSA2NicSefVwPkjPk6r/55V3UI/tZ5WM+h4fKhkMSFwMfpnq2tRb/322jSsS
P+uU+F4s362TzhGL5zQLBQ8JOn2z41ghgi0fTgk+onFO9KLR8t1wYKB49uOzP+JEYJk7l8hNOs7P
mlISC/7yCQHjfBuFFH/6sdai7osJlTC8g2XRONK47qCJbrRF/ioWfee6+Mp33HRp052EZ943orqP
p8VD1oAWuomhqHCYZ2unw3eor7Oy4h7hVTkU1MyjgEq0lzkq0P1IiDyDcpRKv49dF0ZDAcSpymfn
W2c9e4b8uUiOdnduv62ze+xmGhTiPPZQVZKgXjHywhQ4HlDdDEVQAqXPiVkFdcVFoYgYzUDPsE7u
dZaN1+nsvBZP5YF8xekqH2FwzAChQTbDUM1/Ka06pN6NNa6n2ZRX5bKQQzjuCF844gxRcSM6zDjU
Kkqht+uFfZtqPrbHCiuqZ48vlr1i6xVvVhoWI42eWw078GbmE1hmf8pgX03Dj1x1KBeEUW/4UY7g
zo5q6pZ56r1t/GUmr7Iw8EQooc+2p16NRVYRv2eCRhCW9dlEaI978WgkP2qnD6sFjwNpPuG+T8HH
vpSQLwGxmWaN1mNb0cGKUrFZu+LuUg9bybVVO/eXQ0nBiq7gnoqLV3IgWmaMc0ZefY7bNLWPwjvt
fGlDNRY28+y8RNajNvDzzZ4vrbk4X7bLei3xD29NZj3Me2FZYUwIv74u153vGcc81neLUf0wLLrZ
CN99Isa/GzVjssanq2Ag+T0SeCDhGyirCn+xBe4KqKozMC8U0sBH/4vvFHLjVSQux+RwYojdTwwX
oghOu0nqtekyPs0zcIcidBMAfnOVOx8lSaA3rbnti2jLEOyxVdvrcgzQSephhCxZOhZTL648ojUe
KoYMwf/rMsmuOC1exFNQTXO1MntNvZZDZv6aw1zEB55rWa3Cyc/OpCHQtFZPoDnv9eWNqyKtwY3Z
Tq37ywtQwEBO9Rr38ffEKn9GK/7eeftNArBqHeniWhx6OTwe4oXx6GNVROpBt+beFKMftAlhmEXD
VEqe48nGMOOrL81vSSev3TXdoyaON/jdU3sIhJ8lE5Im2vj5imGs+y1XYiJuniLJ9fCiwJnj/KwO
GKFR1nmrQ4XJeWrWAOr5zJKbcZJpDJomiMW8ZG8riDIpC3Y1Ns5cjkAe+lzeuiWjiqrmxGK0Bmik
R0cvEnd45fNBc1Zd3Z7smCAazb7xTMr3jFWi6vi1ak4m7+Ty12KOkaKm1J31juk9dVDb+w+DyWmH
wuW214Z7jVHUQHBDX8037eC/zPq8Q4ePC6xpnT0YsEstzzj3YjtuPCqcoi0AZUYu1CoBje9i/b5z
rd0yp/dtPB/Jr37CS5JKm03c6GAiSKbcbOsm2IoDkLeseqAyNLeA46ZJuV9m3ywFM2otb0Ws88sy
vRSN+81rp6NRorFTZzNhf2d1sySWeVXpqJFKzjqri9/V6nbqgfKe6lBlbDoKxRnsgxE7UJi5XOek
DtErPOfRgPeBfIpS4JUqv8VQgmRgLNN9hzMI73IzyFvtjfLgsfR2meAbZpHzokdUA7Lp3qUNXYEm
WOHQsrGzrTfZDKlMjmP+aW9HeCql7z0L8bKumQveaRmh9wPgFpfyQ24/rEvMPM5DQqiOVSK/mbvU
hAUvMwm6zooW1YDjq70kVv8QZWjKInUkaDFrVj3HAolp2uGwMtoBrC8qdsf9nhzSJ1GaMbLO7lS1
2aY1OLgMrz8lMRgH7MFHFQdcFJ0ZFPWKJdSAa4j5qM7Sy5kbOyxda4qPIh+ONgc+vsT7LqNWYGK2
Al8OIweMSkvGrwKV0opuU3Ac+v2ChZGk0Oew0XvMSfN82xGsjJMJrk5NvFkcJxjQ8ztifXGS4Y6Z
N9tNocL/Lm8I9P7LrQoNiHpX1/nfj3a+neXi+ZTM9oHcMWwMitc2YdPMHkO2Dt/GG4Oghzijx9D8
sAamQzKYvk8aSyZxGYTVQt4g9H1sdDBvncHx5jIbNFOjuhKFd2NE5qk1xq8dbJVxMu8vi0227Ckx
ZC5AJneT1REfQGxG4EZVvYsbD3FG8aa0VH4topvkwZqoNrR4+kn5eq/OInX5NPghQyxJCQ8G5tsU
CxR0rNzdzQVG100MiPwBJwdH6qF3PbRQF1VB7ZnRd9goT7KCJWIqoLFormSFA4kqeZyFI1IhzIzz
sIyXG6VJq0oGd8xnIRP1yca40n8wqm8YColHL/7V+5A4CysPherA0eqz5TBJDgs7f8cuEpRXLxJC
nRvS0AVIpsKhpxoWylWuFmIsUDSWM1ciI0SI/9FXAVQhV/Y4iU16uBY/uLKPhEwxR4C9IT3YoPkK
due4G9kuN4MzrOE0kyagjhjpKBhQ51qsmcTTEaRK8xQn6XUT2U++2LuRHAKngT4xG3FYGiPi/aZ7
gHt9vgzpjN5QEK4eVAPrQAfB7zKA1DI9e319ukwwFGAife1Nx72FzC14seCOiDHevYkrUrUAvgDQ
qHWqjKQCTcxLLLFinJOi02JYt5cbCjOkh06ku5ih6kZFdvdqaIDQegbcMPn/F3RKVbwJBpXY8H2J
RfRNOcmKO92dfnQ6EJqCR4qqOeq4novUZqZZn1pTcKtyXUCw2Q64wqM8ujM0f9NhpYtaNnlMu3qX
O+adtuRhUfD4DbRVjR+Hw8DPVOvL7Fwot05O/Az/JJo55Yb2mydlyzqzry81jc/AfqM+ZDJySy1G
/B57cJ8Ls7xq1BbSouSgLXVo5IKViIQ4LjmM1B1X6azFOGt3csSALn1WQz1LDdSWN/hQgE7AIkKA
/lyGdwOdmUKYcG055UZ01ZBT/LtA0kvnG8yUDWySJEAnxCleWQl5p9pWAb2Ta+L7oc7gC5xkOw8z
cTBdql9pBXEdHnu1HozHvGSpWQ0bGjT4VmTtoRzSLwshZYMz3uB3SlGDo5VkCFRB34HfFaIDouv5
3RlyrrWe5KhF84LTd42UjNHW5UaaQBzGBOJIA99uq8UUlH4+O7yPnozFCH0JnddmNNNk30+3BNCb
peERUVkfxgUAokl1ZH/G7zHXrBvjpkWC73Dhbf99CP6trSR71xfKIdUQH6NbmN7GuplL5yCB+tGO
v0RuzLy1kKAxhEcWLJd//8K/4EtQdIUyV7QgUn7MgUqMqF0mM3IOIraPwpP33FXIYwwmLXGih2nD
G/GLsd01Ubv/9682/uxnDVBhw4LxSRP1x6jUlqU9RG3rHKoBqboz0T0DBQa6R9ltN/0pKrQXo2M4
gvMOAmmUiHaH5l0t+2EqCFsZ//+xYrw7DJ49zbsNSVXdUP8z5i6cyDCXNHcOVkllC13pCRPja7DC
cyJscMIKkZf3NpfVvan5+5WK+5NHcnEH/0/vC/PUtrDqUcnbhC9+wBWmhTlVZGLKMlmTF/oiz7Z5
x1AGqYTTUkz6GPENakJl5mvg2LdStcNejWccnmQr/UfXE7UmTPndUdx0z8bORgPltWOM9dpE0h6K
+NWOpmvdDzmRvqn5o+MBfjbuzeSs1xre9bJlYtDNzyRS3a0SFtKAb5ToIIImpDfNb/Al9xgr0HEr
96YBx/sWVFC3/Z9239l0Sfh6FUP6a9VNbkOQjI3uVV0w9k0bmEiBVjWe8bBLCou1W/Z5VmNI0/3o
G/YtQI+b9/PxcllMA1Y5k64fctKaAjMbghbuHT7+zje70xDskfKwc8sZCwOmSaL/oSgZNOeUteKE
/+x3KGlobhHdCm/8kmcs5nJCmpGl8q53redL+8gSTDegCAPkxaEMGDvqyw4xR7edMP3qqJmAdjAo
EJRnFb21XWkPiQ8lAT9YiMKyYJrRnqK8lEDDfCYzuXNWivu44MZNV3Lmcs4SGLrrVb4aV9pENMZc
L3vH22lW4wW6UaWhiKfHabw31QBY1eguFgNBPo8zI9UR/z4alkrAY5NFca67qzESDwrCiYvnSDeK
UFcBfPI8WOCAItfn0JG2tVky/w0nk7ekMq4qpgLmlKR8xvkmSdefU4eYgT5hY1jW99qhIo8GiaZe
9Jsa8iJ5yru2OTYwAoJu5uqZFv+WJOZDH5c/8P6/H2Bx7tOCxq7UnjxoV8H/EZFhJHPUKjFIfjea
xqZvik9OSPsPz2R2CBFuwrb4j/67ivyfPWrZzDx6vUuPi6DD7M29t6ZnNaBUPEQsr/AnW4JWTodU
t+9iW9uY0RCmMfdmo15TU59k7H2xk+lW0fEus0hlObKqglHM8Vnxn6oZKaud8S76BQ2Rm1/Fk3WL
SAptqHh3RnDXOKuvqDgfLuNkJDbtfsnbn9sOq/y9qiHMNuNHzffpkG9VXX3pT1QrLiXQQSNGGj/u
WYXClPpJSw1IdDTZivODU+Gj3n8KWZrWx/paPTlmg5z3FhSjj2qJeGJGlQk3Qd47Bk5Rv62Qo0gJ
7LdjJ95FlwSXjnCs8zOGeKAImn8cMAYifIj7PCqroLXbQAF+g1oQlXtuGupS36zBsSQJhhPuZNHM
bvrkVPzjVlRcKCUlMVydHMGP7DetFsQ9DHZ6lHirJNSK+hp/MRmhTk310GFC5evWQ+0R22dcRW66
G8dvS2E8y2g+JDXiRK7PUU25PvlYf3meFpRxl+QDC46Kb/73tpBzjdGE1WTHy+RbMeQEjyeb3nTH
fp8cczti7AuX+Z4N6cORrk9Zje+uP33yQf62JSxXp3NyDRPe0R/PJ17wOhNphhsLJJI+c8+VZ70q
NoTqUTuv+jlYN6pom3uFMjbd98YzGc5RxycO5X6Ri32d5iHs7BtnKHbCXWAi8NKbig8OD2Lbj/GV
apvVf7PVfup7LSBvIsR04YuqUp0ov5mm/s3BFO7C/LhgwwpEM6C4KlZC5yhiTPPCiFYZRN9dBoZJ
zGJRlV+LgVxAjfkmo3E/ugUEJETEOZoBNXS49M6uzqQqo7f/91u8UKI+3LhCHSO0u0Tj/hHJVTQS
CF335JF8x2MOsh6W/gEDy2qTDsW7QbYFHGY2JTynbY/aHAE/eJNpuQ8wX6+y8buqmbHLA3hYIBBB
i7qCt0AkdHlX0up7Uwr7kbK8Q8YFoNIG5McD3HRGG3gCVjo2q2PIsZ3Kay3LXqO4osvF6kDx+6RF
C1WgrSbGONt0S4e/w3gnJIDlIOM0jKf25jKOzBkMBK4Pr7JrDoZICCJaCX1C0wUwEGQGp/O/H5v5
lz1JtA0kcBMzbpQlHxZ/OqL1bOxaHnOrgJJkFzfKtaThiIw7YyvmIZi87EWPX2eNSrzGDfB3FxYR
sbGq0gDA3sNSehjq71o1fL2w8hrjbcUZABstTj9JyZUYQbfEb1qUbxcmsv/+DsYfIy4mq55PxQdj
z7Tdj1EtWuU6ROTW2VHlkKUOnVIq3Vvb/xJnFNqVWRwLKivf0X7lC2XWv3/7ZXz3ceHBSPCYcwhC
TD5yKt2i8sd5rrLj6o+H3iy+TL3zpGPNiRFvQpueY3EzTNN3qyh+zkK/yVLcRp2hB6FsT/CUOWo6
EC4+mIMB6IWr2mjo4l/zrDv1DNnLpgBSmO6bxPoio+Laxs+J6195A2n6kXkrJDRqgEvH7zZ5uyEb
7rWy1mbbkhWp/JJSmCFLUEFcU7iq2s4ptbCGeXSaALgK5t4LvV6qeGOKnrs2xX6q9YNO1z/X2uNQ
GthMWwQAykPu2Q+FyRSi5oqeASxwmRx7mYQD900xF6gtkiKckBYAmzSQD1yzDXGp/GThun956b5t
MrNxkJqR6P5hiubi4zXEgx4fh4nPMEBadTpI0PZb3pVPnLG3eU7rVYG69YpXpuf14xrinxm14sFK
7J3mg8HlMdVyOj3HEiymBD0qiyiD0wTs32MpwUnaYHPFOaFmBBpzc8sDmcwaOukBzurUiEc1EyEA
8Dx6mHS6TC3lxMB8YIy96TJI3MuLZhl0O6b/vcujL5epT2+koFIZWhO76W6rPL43smu9ZiCiFeDt
rV/jara6kioXDZBCcqaWYxfrgru0jGUQifLOLeih1hJUoq9xP8QxMVd3QB+3p8oyy31PxWpO46uR
7hVNfB0+C0L+c3oGkRjLbw97fTgN3se5tl1Ak1mLC1YZ3XeRTHeNxe3c1PWd11l7VaIpYrGPpW2o
hlOXr36ZMWUzwirsK/oNGXgIlbX72RhOE1pqL1aoZkRDbvRQRP69Vf/kAahPTNKki4BR578fDrvS
m1ZDX/L4qGafF57o4jp7Y4nfLzw6+E1Pi11ep8r0pmJcJuLPPsGfx61DW0pstCcoZtjd/601nFJP
LI2Z47FuFRYGenjhV6iPAXeInmGU2Oh4bsiW7uHBLH5QRHRoZMLvui6+9TxiE+XyiKrhYYFZ9MkD
+rMU4uMJSAoqAcqGNfDfj1cZtHwDnpAH05juymHeD4o4YkjKDdUK5Nh/XlZZNPm7nAZhQz0OQTxL
mGXM3mfAAqf3H6UuY2MEGSbQBu/rY6mbm3OMf0UNh76lUlXMK9ApRU/N350s3qbO+HPBaGiDSpjj
a9RhxLYOCrWduxRdMKTM4caK3a8NjCP0OHRwkM5jk5A57jFFJKvNesvMFz1ZbD6qHhph+buNnamL
/0ZwUWf0Cdr6KL6NVurjVFH/RryEPIGjlvHs9yYcIyZrAE1joEC1vgWeap23ZGq+e20VkP3u7xoI
Y8zs13vVFytW2OXHCze7gsB+fdk2c6ZfkVQh+ZbtW5l/7eNiU7Qk0dkKvIVin2LXjTGzvePMgKo8
93dThfkagM5trk8/O8Avp1hZLyv+myk+GGq+nOI30yzUHLZ4vMzNsNQ8tyuH09rwUtU/Fj04zWUz
WBxhlXQwhKU885f4p7Tm+ypuXzyGNKo+XnrmPCnH21wV74vJN56sxLlx0utSGx5lO1J7VmjPsrJh
8sz94PeYhiwJlt0FJM5WHYqEXtx53vwIprheOZ04r3AT2oWLyoPyDjudyoqTNmC6gO5AZs+5n6HN
jE5EnGCG71x7bndStWZMk6/FzvXiQlS6BYX6iZUTZC9GCBcGwYVRwkyY9etyAjVKb4Z/ConCnRa6
6/TdbsybzGUMNxPlEEYVTX/SIRhM+ysi0H+6KeNo1wZpVbrRYsbswKFPDSCrp5vSaBnpAAxwP73G
gnQx1BpBVgnoDUt+jgQP6cJeVf0jaQ77cuzOq5sfdLi0cc1PEFn85TJ+MY38a0OdTOSZ72+4KqaO
8TdWRxuL5UMl81LY94Np/qaOKR1QYvClbPTDTHxVdaXwXC9PbqEDMKdF/+IbW9/64jKJa5DKjUgp
IYw9q5DcVsNZBVHFHrjeDDBZ2HjM7rTGDhwPuomqgQvMsxpGL3nNenPB3xM1APDGJOg0rOPQim1G
4T2o2QauA3l4oScDE+/WJCJIpoR4Hzs4JTgkL8Q+XqqML1fDvBrrpggK2xHbKFm3SpaE+6sZOA5X
NE53PBE3erCsHo5tobSO/QlH+j2GI9CSe+PZS5arC2kk6hQl280sPM2dYee2L7K2qqB3Fw0i2rhl
cMHCu9wj1XRMNHOX1JMZJBFbXnfwXlyrK9de4WlS6xczndGgTo/x2hDpi7cAKatjTg08NMNkO/HU
Rg1dXO8t/VYdEaURzHZOEgEbKsyidCujqQYhCjMxUflYsJ38NPtiOQbekOI9w1uPMS4zQutaptkP
PBvLYBCKRMUaMo3Qtr3nUrY94x7buB7HL2Wq7MoH556TH5t0v8IDnjeFzIVAjkU/FLrFJzG3DOeR
SuD42i3TtimGVVG6r6uCuebl3P6/7J1JkuRYll23Qsk5QtA3FMmJAtqamppa62o2gViLvu8xpnDA
BXDEJXDEEVdUtQ2eDy8Ww92THpLzipSQyAgTc1WFfny8/96958JTfLXKaJObuLXQce7F4mkrYydV
NDOaiBG1cuP0lCGi5wIWn0OR0d5XjrHJm+5svXXM9unKQZcZWc3DVqhCInGWodb7srN70LoUKlwS
fzQOVu0/8fTAxhWbJqBh/3aoaUu1cE8Ty9moAwvCHC+R7dOVzGaOOKNn5DbmVKvDjwRAeQg8HLms
taS+bofkLZOZAjRKcgk0dAHInzG9mStLy66IlLyT4y1KUM+IcB/p+a3lQ5LUp7uyk2pEhvBgEHlY
Lrwga2o9rPpeOZfGSsnVSztl122bXSsKbMVYwSI7302SdV2MwUmporuEwWRQM4YvknXVhL0rlz4z
CSt9kvMEt3bDVpUTEDC9o4PvaKsyIiTNRWLMQtdtbKIG7sx8N9YmTpfoTrFizWtSwNxDhOJxSrZZ
IL1aHWzVKvdf51h+stjLJoyfHssOTte8Yre5KodtZFc3qh5Jrm7RM6GXBnrawlbqfPi6+VT781M0
Vy+GhFWy/IKOY+F0N7N7clr6lTQm3/Q2/aB7+AiKeNsE7E1p8ZKbS96L1xeZtcLmMrmhLEFf1snB
GGXm2JlJAo9xh0XsK859dSUBxGlBkqzL8b1x1Mkl6yxE7H9iUaI0ybTQhS9zZY3pobLUu76WQWdr
/gHW6CWMurNmMO+ZCAcDjER57BAR5puXeeBfNJ2SD1blOtfn2lVo0plzdh+PJ97EViW0RutpVKcz
M010HlFcvjl1G5InRMZD1BC8oKrn2TbxH5emsETCBFSL25rTa94hVpjvZjlcQzB5Ek2UoG4OiTGt
tXwvS/NZlPRagxW+4FOwOjk1kk6UGcZJCKjFP5sCBYZqYIkxDy1tM0lZ20X0FlZsHMuu54fRwVFn
xU2FEKyoioteA/hO+9tZcvYAjGkFcF4oqbfAdtYr6DevHRkggaHyDDRPi9UUMi3PmI4mbvoFyveO
XRY3eLhP1OhNGItzhBoRVeuKph/7q3iG+vnJLis4tygqR/2mQk+2CsVDJffLTTWknmYjdlIri84C
mhM+CmzPL70w9nXiX6u6dtPb8m0p3GCFAQIpbY5LWWdr/BlgGjiucGQoVP8xZiQ8CDWLGE0HKsRM
i/64XGd7ifEziOMby+oQToYMIstSx8gtSRvNKF8LUd9WgbEnn0Q0ZOFZ0s4iHq9D8zfEXKbBzLbS
bJ6EmKhOa9ZCf9JC6ST7M/SE5FjyiM276Jgn2rsUfArnEHyBcx81LyWwpby8E6PSMuEgOyRIxUV0
CCQ9ZRKJPxZd/fSoKxTRqgRcszeRkQUTuxfAWMW8tJ1+LwuDliyMXkTDtBD8whsCs05Sa56CCp1d
indzudyd8Jt2NvJFqkoPVvTF1NimCuF1IixHyfFOLUMJGmK2J+oq4hPWxHq44pfi3uLPzh4bNr4V
Xl4mo86HmIAvBsI0rpi4DGiiC8QHvfSUZsFtHnxhUX4W+g9EzXiZ+D86blC/jS5CAl/l8k0dwgJp
2HqxdPHAReEG8L1CtR1aiGV8hPOiodePDHJlIWPTlg5YDnfK6SS0z/2ui7SHwblffjqrrH9hPF0e
xwMT2lAb0L45lNTCVQzRgMqU/JDc3kVy7Gzsypl3hKDcSWW9FV9hxAnXNSzrQaO2dSmgsdeKv5fZ
jCV8nI7tb/3AXEd29Ibv96sSzULhSosCwmZNozoAGqJLGFPEiHJf840bZk4jfmNb4R4JGfzXtn6V
R+VmDpIvoS2fqaXTQbuvzGupCDxpME9daJyE0sNsi10gQeHom/xRGxSCjxDNN8VOzj5lpm5p3H61
1GrLR+fRezOF3wv+5Zwq6o8usU20x1CvdVQAcU/DIEiMdUBPqWMGzvz3PJXl8yLcIQhWaFy4ikJN
WwT2xWj4LyXiRjFGiIRccdBepVi64tvVis9Gjq9jSz2xD25Fy62NZoohlKO1hgC4t4pLNIfzqqFh
aNdt4/WEPnmyXu8iiy6gaMUKJUVvIBMMJsdLepuZL1dt5oQx9jtTNS+aZru+wuORxrk6bMuhehUu
gtyhgylY1OJKLTaLQX9sJgZnXRV+yYF9mhHiuEqpekqgfVOYetipfcaYUblGmWFMulm6vkGI6d8o
NWlXhsDAQPqFID3JBSlPiUI7yy8Rl8CtF8qwkfafq6XBQQ+7XUvHppj5lmLUKlquZa4/dDvxxvv2
hmAWO6LFLBoexHryjdfkjjgPEtw6xLiEz4mlOre9t9xyfsb2Q7TRV54o+1pmK88jahChzkKe8uAH
nA5j/HcQi7iPCBhOQ06KbPRy4re0TvxF47Lcm8tvxzrxP2F8I04ZfYQMN/Pri/gXC3+pOXcH4eoT
BvMBU/mytou5WefmBDHQkdbL0WqxNwgnN0Muatti09EVmyDRhZIZckyF31x1iSsI/pOpIaboumEb
cMQj9JljQ608CEtLmCNdCWtAcN38rem3bK59lpyTxiLljnOIGC+RmoV9DvNQUoTnOZJ2iopTjFyU
Iy3JR7OuTgpIA7ewxNGHI0mDu1Lu58CVLR95jN0DzgElYcRYb0t2Mt94azpqf6FdbIhNsnrgFQPH
C/GVZRZyESAASXwD3vYRjxiEmQlLtxD2TagrprpYiW33VnXMz0VaPgkVqzw4V3Fsijub9rhZtYCG
sA9gI9AK+0AkBoiz7qmN/I3Kkx/d5eNUsOEu+3VhJLInaAHL4Ed4h4cJnbEcbzhAIBiTj/5AISdk
44tmZdG1DiUgtJj5RMy5byrtkx0lXi4VO3HJhH1ODAIGm02RELDbquZ2SDi6OBMAzXq6WZqByxlt
KIZnTXhaRrT3dlaf9SFeL8pQ7HuPQTqtG5NbTnwU0V0WvPS00NaNnxxCILR1Ma7rQrltJHZd2STp
g8fglINWLjVeM+65bnUxcFFrb0hyNEaPuhDtwFaiiua2S4QPqomPFBE7K65e5JxzSC5UVJE4FmWl
h4bmi4OVwnNoVzpckcDkQT8NGKs2CpqLpa+FOJAavl4raU7j2Ge2xP56zE3tJJ6gPTxLt2pYu+I4
KOBu2VjswjBctaIDdAQfxW1ucQRQRO/FOEhFkbuqyZ7BUE5IZE2hSROhzsuVYyb1LCmfi7khH3mv
i3xvmnnrHXqUxfaJ5d0j1+x1mJD5lurt0sb6D8LbXxPeDORGf+r5ea/t63/6zNuonU6v2eff//av
//W//cv/+J+/Et6+/97/JbwpfzDMMJhCMlUx1T8B3pw/6PgqUC1oEzJtQVeTFxTcf/+bpv2x+NoQ
AqFAXH7n//HdZDFYchj2L7+l/DN8t190Tkx3bGTmTFtsxi0/OzbMRg2Uabajc2Prt7FfbuMBFj/K
Mppdj1PEkzPlIeEKXeyfLtP5+zznz9CYpTf845iHzrGMYZjOMSY++Sc3S5yYko53jc4terpQqza9
GHHIFoXAJJEEVE4X8AIX4YxCiLutA2Pd13+Z6vsPGqIGZAg0RboNfO/nDrbRp+pkZ1N47pDSrMxY
JTZ7Ovd5+BULg2OtjIiRtbM11VcDs11w8nu1ZXD3+4vxq3aD75irwNxFUS1kTj+2iSMpcYY4hu2T
l4xKxQBmGnAgBH8NUfl1ymMa0AIdyyHSQtN+dt3aMVnrehBDERICSFLZ0IqIU4+KAiaOaMiqJE9q
iXy9FLpC9/37T/qLlhm/MfNkDN8IPjRmsD9+0rzJU/qotX+z9HcLNBO5qAcgnaxSpu2/f7FfDFPi
xXQQisIWRtr8T+OJUWIRWU3u34hh89LByUb7ppmNa/GE4bgmuUpgn3//or/eUbyow+gc5YNj/TI8
NSqhobMcPiHj7DHALVCSG4Lu5DRO9qmy6SXNnGaG2fqrYQMb04/+MPAqQJhYRBqsE0P/6Y5SULBJ
Y6VKN5g2exx38baTFEhdRnsp5Vla9TQIBOuD9kriCaNqY3CC+v2n/3UegyVTNZl7s2+pLOkfv9+g
cWYpDsLwLFpjuUHwqNyQY+l0a1JLYYNTIf/FC/66onlFhhmWyu2jQxL78RUHLUjH2HeC83dHlRp+
KS3ngiDZyNTm1cyZHCgimPubVHhN5JYue5n3kIYfSlEMTcP8rpqiG/Um7oQwz1/1w4hoTOTVLPNA
G6lprUlXosoRK1a2tFvhi1ZVmRni4vmivBB+upCuDI0D/Adm8vYSWuFRcIrEFH0kTYNMlhgrRXlY
TEuLMbzEKoNDYScH3cuIT0Iz468FF1MKI4FGoouRDQTDmGAVg8+0to+LpleUGUpo7QUYQlP8o147
Lzr2ZyFdFmPCZRTqVLRKaKjR3pD/rSJ4H/9z8AnBOJ2CIv+L3fvHq/7TrUWCXYtGNQjPNcZJa6gf
Gr1gLC9qSCtrriDovAu3PEQgDAhwwiFqmlyb33/3zBV+3U9Ad2kcvsRfNnfRj9++1FiyWZYG4QqQ
5tXreY4ZVRnPdhVz+aq9QqYTURsYAnqL4HETmA35dA5HLEWhoBvTdaLaV113x2uAJwzvMvKioMYA
7yxS/yO0zDejQQBOkkOrDt+CatjYWUtyFhY2SRIZsOyYmYmbT7pAidqDs1Cv/JMSVupKl4lFtwer
XQHd2Tg4LOoZJYjS3DZWf92BbpOyccO9Sh8vv1Xy/jz1dAhkfrV0AtKM4dD0aOxWrT4RuzHtYUe5
jpNs1UZ/92/9mQZNUc8fNWwZaSR0IQdTWcbF62CneDyIsKwTXI4ID9dK1RyloRgxpdn41UNR9XvO
NH7kowF0ztIZbd/V0C4zM9tntkXkH1o+MijKQ6Ud0jlcFTJheHkhBCxrHyVnEnWvnTp9KI36TqxN
0za3U8W4occyO9jx5E7D7RyrZPrAE0vnRzMqHglAf2qNonJDczwqVnsyQg19RID6vDAfxrki6cNs
AAKp7b5rKeEr+OszZXmDdLcIhnurlq6DVj53fk/zI94kswicFZqIqr66Gjv7bZT0l0kyrmaU6iKP
A7Vy5oTXfqnvyg6KfER+s52HD0bchKtuZE4JQjZwu5LJtJoEx8IKEwQ21mfsP9MYaldqkwPEp2mu
5nStg8jVBowBPpJ+woACN2ecNc7ynZNMX3KhkFRR08HhFyrF/4Rf+kZ2J+HknNM0+v4+F3bshvtq
Nonkias3JcplCGbl1wwuhlm18prTqJSNs2w1d60aXSt59UQ296GrkQ1Zh6rw7xoneajSLQoFQt0c
H3xRCHDVOndyRbxvEBxqK0e3Wty3iHkF7SCPSINx4rsGAxlvA8Pq2G2x8F5D3zjMDHkGxznOUrqT
DLumD0tukjbv/SF5QnVNCTROL3VMu0g3uVy+udHMbsfJhY3dUEgx5aRYqqgl/GzY4GvcRgocUBI7
1G7DwIAvKtYv5B3XIFOVIzWm/hlOcLgGY4/Wwq1mZUfAYokB03nJdShMqn5lTaNnteZVlGZ3EHTI
bZiHizV/kB+wDrv5hTqQ54mV7K3YooEdbaUpr720NZ6wcn5EdfeWcD4kgU2ynEMcd6Zb1tO15uS3
PH9gsT3WvuTReyvLxsNIZ2fpN8coXBBKJ57X910rncbe/KabwxFF0ODWREVy4CPdPjG5ItXEUy0k
tm8akwlCE9Y3DRF+g6bGnSbTYdFsfIm2iDpU4IQ1L5Zps8CXxLCW+7Qnxv52Yv6RZMgvNcbwRXqb
a0PiomQ4B6lYt0dllO9SzeafeeIVNbd6WdRPcR3SabK6NQODnWYP+7rXXs3MwrKpfNMG9T3ug0+f
h5f7JDUdaSKWi73uOKHqiUcm3uUub5uXuk4+clW6KziC+nmVrhrff5pD88qEYuZqRj/sY606Dm2x
r3M5vTcMfx1b/o1S0g4JaTkYoucXQn8tg0MsYYyr2mBG08xcIoxKi9A9lO1hK4IXmBEnUU/wZI8Z
/Vtgq6c2V46xzI4wx48lUxBv6mEzeTO5oGaP2a6u4s7TUqAiLVmEs4UEMHe4Id+VKL7oYfkgFfXO
CtMGgi6mxYHQh87oAxe9xNPQKxiRGkThRmpdVJloykiIsUm8515UCe3IRhdNDc6wEcHx0ZLkj2Fq
zloyn/F1XcLOPE9E0TkEMGVMXHw7uZSxzkixsjm+1+TTjXytc7qP05Jrm7aW1+aytUUmhlCuHNe2
N4zdfZfaXCa5f61L6y5pusus5OaKiXnrNtVLmGhYl5z2G0/6gSDn+VqvArdsVBY6YitPqbSN4jvX
iaq9JDWAPDZuiqe7cG5Pk+wcGA56hRVxZ3q2rm+iFhaq7Nyi7/FdPUhv0EYkLIiWSQOO9FVktiup
kcgUJjrSHRvl0CfNM5RKzjuFdBzTaLzC6EkP0LZvlOnBzoPTlA13yqzfw4jxWpX9LDecY0+tMvKk
Za2jBwUr3DgvcXUaOp5Rcv3A9Bb5RW0TEjG04LGql0qpbvtZr2kwwakqgjugHs9OpJ41n4YSCQez
G0SfhlTdScOEkVbZOmkCkFCRSm94bhnUrfzU5j6Fwcv5jaA5p7mSebB1bXeVyc4xVYmgBgKtzQBw
x5GRVxomBKVoAe5UkhsIkrV63ViNIbotHctHG2PczOZLFU3brjWfpkgn+73cE8PE3erGtWaSaZ0X
qwgRMMmqeMuV16ax3y27uusa/bPS+lsGTKsJnjbDwGPup4wpteEpMMNNlIyxC5QvcSenfo6NYFNz
e2cVHyFQhsiN5g4YkAGses62clWIoyRPh/ES68M5Gc1z2U9kfeWfCP3epkTHXxV9hMy4V0zK9Dxm
6mav89lYs3jeg9gi4dEKDnmWb0D7qbuyILHe9sxeq9YwZ59Spd2Oc3xwCLiXJgEvfYp9LP8Oi5Dr
0PnaiNQ2eDYJ1VWfA2kuVmnOLWUp5ZUSyN+yrLqe8zjhsoRn4EoEViXE0Pg1ttnKJ1uzGq7LdNoj
8D/bWXgMudl7FMtMpzLGpQzcSXfijDluUVq5jpLvZmIgfNx2K1mfZVd+9wnORrqJKV9Lq4fWvsyq
/2nMTP2B+w3cI2ulAJzkRO2266azxUzfbqNtR2liDVdmazwHonnXWj3+nfDOMuxVbI17p4dRXZAh
7qK6QquNeT0qyHxKty0Xy5OTkOak1W5mlZnbrGqVBzwcxU3nDY6BMljfCncjtIXHaVoGa/7OdHph
WvFPZqqoa78HiW3N/svSlMWWK6a8cPZqQK1MqHJIHa6jz5ssmz96M38I1K2wS0bJTSxhqeZOoa0u
WnkCrBUUIcImWPpoew2BT8yBZ7hoXDyNDbpKAmdrd9h8CkbuQqLmmJ3DOqc5LlXkCPuk0WUgoEyd
R1maXBmYnNb+1L1XaTST9lR7Wt68VTXOjajX8i1ZkRcpY3wkJgaBE2zw9gK7Cg+aMe+jkiJdaHGM
AFWnho24T+BjmR9TfgFndIrG9jSigXH9WWVooj5nY57x1i2vqjDf4jjJVOPEA+3YJZytqsx2pbFJ
GdLXF0vBH9gkiJS06xaaK11rab2YPQT1bRzQKPml/dJkHR+KesNHRmuo44ORBA+NPOzkRL9TA4Sx
ocJxYgSmD/QTzCZFoBO6qix+gvLsxicSvNDyu6aiBJwjc4DJkcM9VHi1FvCCJuQfxbpynBKYA73Y
nMzyxgpuxlj+lA36/WpAO2LOWk9x+vtpCNfYSiF3zcUl1GkTLySEvmXakdRbyeGrET/KWqbV6OBW
mmXuAyInV6XQtKIB8kePkKdpu9DkTFv6ZjO4w7JIi12czlotOLVWWyJLZ1ngxSLLC4JwTJuGmHYf
0WrLxRJnuHAq4T/e9iq/hewQsPD8ThuNr8+mJSW+T85DD6rJoUTMK9sgeGgxrHDWpw5GDQFTUixV
DUDlypzia8Vk7G88aiKnXTiTF/H5Mq3rZ4auwgdUGOWuIQCVxsIhhKwTBcombEGapuQkzU+CRihG
24tOxS6Z5obJIYC4wBbD95/a871dyweFrUWpzD3Cp6/eZKaWc56CSo/LeS+1uqfAVo9yvvO6QWEo
/tC6qb3OJARJL57FTbkI5eGmI7/WZfS6Hdk6NM/rgNldFufXZmPvEGpP0ymqcCtTYjGhiVNWEbL5
omSwDFUNQ8+gYpGfvrE/zWRXSFXhxVqCB6S/hOQSuULNB530QY5Nzy/N/Thm5UYSJ1dNr/bjjPor
suiHCgsqcl23jYoXgQvSfTouhWI+GO1802QnU8ybBAslaNciyS8VbOhOuCTmlK1bDSIPO3PqzgG5
sy1tN6Xi7ifD4tQ0aAIFb6g0tK05MqgUgyxBAeFQSlS1w3r1TVRMvH0KZ9lbdMt5nR2rumA0qiGj
RLlYpOg1qVm0nKkMWuK3xXKvRbjeC8bv4GvTG0nS1vKAZMwqmeuADzuT3LzW0ynfJFP/zYlyaKV8
hgmkAMONmtZoHnqBFr2IaeliyYO2/ia6GbQaBAZEcQO5fCZjygKSKseQcNQKOmXCvSIzj8E+h+uI
3tvKqd8B7lB5drAG8aqXMl6XkQ5ssdRq7NFYsIRcROjql7mk3A03I25+cnZXFOlXPdod04ICa7Rv
gNumjQHqs6pGj2COfEOcaYd2dEE5iLG2zRsWTRMtVDe5+tHJK2uybzJi7Spg2XFL0iqLbJEkCPWm
mDALXGSPAFJYvXu1f0qKD6HOX6SQzdRfRgFYKDWfzjnRVAgHqhgbgVAWiFvV1K80RwpWnJyYtEpX
7fSwLPA5Y3rGxjbj/R9MMoRH6Zm6T8hHhO4L/N8D4Uoc/MXoWagH+bIRReB+08rq25x3T32beL1e
grRlK6pwW9okAuj69WJ1Ebe9Qs4kPyDIQJXlJ25JybBQoQgPuTRKn4uTQEW6Uo3tRS0HijJQSHwH
MZ5RRemuJHw0mzplwcYSAeBC6xBKH1HmPLeILPIYFaMGfsEfvxKFdzqjbzW6N8OC94u904bFyN0m
niEF3B7qUFJQxUBzeGidgAMLTjT/WgyBxRBarO1YYScMgekZUbIJTOk1FszANmUXVay9mGIvytt+
sarbezJR2ZoEoEkfFojnuWFEEFrqu5lJm1p6oo6svLKpL5mYyy99yBilAda9T6Svz4vaaFGDZ6Gz
n4zGS9pkM4v0E4vCJkbkYaMcAe09u0L+MMIPdoeyqziBFwQFS7itMs5j/Xv7vtCpBCpA0gnlFnu+
pgp/NqJasdsSX/A1OIW39BXlnHMdWBUuBc/L/WDpp0Vb280SH6VovWEyt6PQk8hNsG17LMRTPwF9
n+bXJCyf9Nj8Tu4OpWDTDp04g5V7C4YG/JcIBSU4kGRqgdT25gNU+FwwkMgTWNUydZnAnfhNh4Nq
WqPQUVEj6Kc2GPmPBikJ+wraISbWXkDOikg9GLqEsJtCY9n8AHWeIfE6qbE19YoDvyG6k1p9Z5DZ
B3yZCWw1h19Sxs+E3Ge02VUCgP0rpdmnRf04UbQ6uJoW5ftgpseCZ+4s2F5i1SdShJBK8lKEqgCH
9uIiLuXR93dtkfhmfdeMjk7yNgzM6IW1MCiNTVGA+QsSlkTUlWviecj9FSDiOEKOUbChYN3Lipk6
ltcyR0oFJ93wsL0MNUtVqHGLwXkf8vma7vh+UZWQH9RVaBmE5kV0yUF8mG7xIAQeMs4GM6eGoA54
MIh3xxpxAiXkdUCesJ0zZQgE4W/Y6Kgd1aHZ1yFNJLNuNvUUvy5kM320TsA4HKbN7GQBB5dFkiRE
AWGg7stAum00TrdW9t4CyKU99mVWhbKai3lPlMM6Es4iqXceTS08BTWYy+Jdo/e7kD+rsLrK/PmQ
lxXRvprz0ARszBEenM7I77JC+0xGnvlNHmwYyXmieauRqzEihFgEWRMPtFXFvSO+gg4Iq99ZboS8
OE6r+8E4GDzXxFRqgeUgUL2yaToh4vT8lJWm66jHe/2kpulRios1qeznzFRuHXx/zPDXIvUgwoS1
1CxMyLFtifC5cy0hZRV38cIuKchyFSst4/oHM5Et8vS8KLSHXL/FaxxwrCVqqFFv1bD3guYVLd5V
JVZkN+u3qrC5THKKstK/X+gcS+mbSvYLF82be9qYCB2FENAQsoCFBSpo6H5QIVei85lTlmqikBPF
gPhOl7vcmEaO0pWyGBjFp85D/WUW3ElI0o+zX17btEcXIvMoFGudLyMbTElgmRMqtWIedwhU3UUN
Mmr+uosq2Y304TtYRtIoMdiMMdyrTBv8hCb0lBzMnk2g42SpWGjtqgmaiWCXL2uXM+PXEBBfCr0K
F/9hmmi7RagrVq3az95scyv0ShchcDF5FLTHuB7h23chb6vDpm4TKRRSISsZaPhUmM+0MklWZTW+
QtvAioZucEd8xexa9WHZCrTcGLwRv9Sq6KKrPAw+4goa05yq5LCryjEan4KofjVaiuWBxKnVNGyq
2ekWToeuRHub1uR6CDgcqfW40Tty74Xmqqh1C7T4c5/It9U0vioakCkqkgVCswTEALTezDGi8wo9
705r6bHlfrf3ZVGPlc03GbfxPfso0mf8Iv4uTEHoWZn1aJIlhM5tfi8daIH1kNnerJW7cMZCOyjd
E+4pVNyWcQAHRLO+oYpbPNxJacVrkJIcxsRDpA76V6OPdkXME60GReRlcWqjxB+PixhDis39crJb
hhwCszkNmEaSuNv1TnXJemOvxfJrNki3Fc2F5VGdRJygsiS4nozrhSVEZkDs6+ciHLwiHsMTYpX3
0hq+F7q2RNJL2VDr+g/EN/QEwHS7IXImtw2Qsoq5mnjSgen4xNfKPbccErjP3REIKgU2IDG0OQKW
Vas+RAeZwJvyIrClChyAnsS1UpX3pKNRPIsbED9UdZ8Uyoe4YTXuBDGwFI9swGebof+AyqNB5UEA
M1OjrdKmo8YT3mhx888VJxQDthQOoidRVXWNZaxM4JPMt8RBqWo5jSlW6k1zvPMjeLZyRK4rDTDc
vTOh0kSLJ8sJtYnKaF0Pu5j8n9V95pZ094M8h2zAFor4rXCfM+4quvXhlRamxOnmp8IvWmA2nJ5t
57EbnJy5fftuikYx0fUDIkZ3EkEw3dFGouk6cIpL9kpVJP8iy3+Oi2yr2GzzC5FfDNrULuYPUx/L
8jNVzLu6jaGeSHvdKq/QeqkJUV7c9Ai+Bth9Om2NVZURBCPtpFg+G9n4LJX0MQbReRziqAYLd5Jt
4+ybKg1UcpbHiNWHp9qdmM3R2PQo/B0vDMfXIKbOT7keiM6H/KqsGq8t5rNkBR9Z0547jqABS4P+
PQ358agz3ion6TlAldWTGdtF+pvGgcUwpF2vS+dRM46EBSEgD/J7ujm8HeagmXRvScmN47xJfujQ
IR/ODizscpi+wG6+0H7Y0765TpLKDbryG0vOXPlDziSh3Wk9/I9Aah99OzswbSfzGJJVr3shmTX0
7zRv7NOL1da0j/L5hmDq+6mfI55BBJqazhYd4jfVGQe63xJHb83etH1xx7Hl/mBq85NtpE8capyN
I0n7qc1fqsz8ADkSbZnCU4NEPCjiQnbTdlh31Tc9x8mRjckmMfw7OwlfYIyuhh5TYlyRBkfaUsF5
n2aYUt5kJfd+OD12cbmf5OlGZV6Hjpl6SjvDFLkOVfNNb2PUpOpxkB+7fG5cIw/flU49DWr/mtmh
5C0Tzf9QWv2l0spw0L38afz7i9LqX/7Xf//X//1fflFa/dvv/UlppSuWgaLHNok3QgwwfDbt3/+m
qOofqBlNEHqWsbgx/11qpVp/UImK/8k6sApsb/+epanqf8i6im1TgDYAHxn2P6O1WobRP0iehJ/d
Upklk7ODhutngUbJdolGsb5m6Bt4NUVrVlWIgkNoN53pZ146G4FHQIeXib1QJeOT6XL8TpvShLzn
sD2OdI51R7lmkAv7ySeWRhtbL1AGdLWzK4e4foyKhmap97tQ7SPPyECLooRupdpeFX2veHVGXQ5R
FT4kkfNxSbiLoTz7ifwtzqcAq0ON68OP8+9L+/8rGdCFiOnPnx4Ch4Ukgi/FQlQn/0xGkNOqaAk5
I0uamLDKYBKXxE7ilnp9jAXkqp1pLNkyEnEwfY1X1uUqbpXnPibdzfd91wxwFY56Pm5pmKz9xKj3
TqG+qW17nsfEWKlyEK1Ifh8I7qxcbPYaZfCarK8Ms/g8AYJGp9854YR0dJjWZs+eq8sjuUxaTbea
wE/c7cTNaep6OCaDUe+SFKc62SDtOqp1TguxHOxwz7oFvoTNn9byPxBUaD/LhsTVIb8MDzP2NAQN
P62NpFYbY7AC+dRq9WPQTDf5GAI8fKpGEFdkknWu1UXhFQ9SHpA4Ldb0rZnhBx2hKf0s7ZosrbZF
TcM99/llEdge88Rb1YZ2QzSqXe8wzHw63VTt7IRJey9pXuD44UYeENfOmM3njqhCLtIhDAAqjOCw
ZFVVT9jSj1rpT1eO3lU7Tj+uMqokpNGZ+v0lUH6WaxmyqVHTcdtqQh32szYsSYJ5QCbTncy+PGQQ
NpjBlcqKA8ngEN2i9M9RFhkumryXtqaonuSajt7cvlsIN2L4R14/FDpQ4iBxFbtbl2Uc/cV7/AeL
2NTQzyE4IUlE/YU13kgsIITu1SmaIoTFwDqhFus953q8b1pgdOCRymYLtYMoTdhdupmhqs6Ija+n
bjPiWuDRQ+kYI4rc0k1/CFD/T2Ua3Jijdugm6ukRhZ4X+gUthrHeyMlkeNOUzHh6C3xbKaKTUCPZ
FOaxPvl7o585gjhK4prycJ2Uarz+qioKanMqI89PnK/UDj+s3la21P/t2lEpxOgN03H4C7XdskR/
vMHhs2majrAFMr4l9tE/U+JaNaiLMJibUxMx0J8SbdzkpGu6/RAMOPO0Leke1U6tQhiPmdmtotB0
rgOrONY+4/CmQqSVmSMXoBGd1QnFS4Hvh2Hf1VQke7Oqg6vfr7hfdyTxhtndTd60wtL78Q0rbY28
pNUbajFULRHHvvzu96+w8Ad+uiYsaKDtKmK4f6DJSzN/GqOAY642EQXbmuG+1+ctGfPpbuy1adNJ
4sTdd2LueJWYjAHM0bwrs8LehUYdejSg10k1ug4ODdruPQNjM7lNpOy1BIG7Cyqo0K413sBoIGbd
SnoPFBqnyijawDRX/vkrZhr8Ueit2KigLvx4xcwhQ8WscmqfUZpVbbmWkIv+/pIpys+KPvYBS2gH
BehPLKSfvpaw7P8Pd+fV20aWpuG/suj70lYOwMwAKyaJFEXLlpxuCrQlV865fv0+RVK9JqW2plHG
gFjetaU+Kp464QtvkITQqQtqja29CCHjJI680Rr7B0WMnCaOg6aW8OA0QTNji3yTXXnV2c1U75ts
JimBNPED62MnmvGsNkJp2ipAjiTHXRm6TRtYCRY+XJxZ4Sr5QvOhEsc1jUbARLeVL2hT6sXNNU3b
eZ1oHtyV/rKWBeU2aPrmIS9WBYGma1bXOpLgqJhRFPFt+6mqZfcGFBEaXKXWzCE5NVeQet1JESMG
mxq2doP+KD0hnPWENBAXWWVFKL1aj2rWPDqNgcknj4STV5BCWW+z+l0jSjQkiwiaa8sCAF5UX4EU
vqxacQkpNV1FvS5NcUGBmmhFd4KPWaqrwURuUhfWrO5etbIXcaHZ2ScpjJKJ7G0MKEJTHy3+tCpx
R8tlZ6aZ9mdfcJtbuDvSzBbCr17jS3P0h+a6HtWLqgkRu++TZEZopaDjnd7msfzFz+0nJTDwazXB
mCZS705t1BZ9gbatoNVTRK7bBfpRHJKG7WHAhZgqeR5V8/Jd5BnLHl+mJbHQe9UwsnmpApZ19Nh6
AyGIssWLqEM3ERPiYsUzAV7ocAb8JItXJrDJkO0tb2MD175MKDcKfna09pk7S2wUxKE7pAjrol2n
ufPd6QGDSdqVpWbVZagpdFrFQUEytH+0nysnTddNGVtT007tKda16FUQtKiVVM/h8L/PuX8AQaW8
XllpFxViA9e4KBklek1JicCQ4/jc5kaD36ibV1cm6OWpUC5Bo+VLW9Y2cYf+a9uBz5NAlxVl+s6O
aJ4UFnDGDnzvCosCWpPaY6HTZ29UbHxE5Z6lns3crg5mJFOb3SbJO0AwtQ4NSBKaZVdtd4dN5joi
zm7g+SgWxVd1V8czbA2HNBWOe9c7V0XQFcvcL91FyI06EWm745lBhSirQDc17BfVvYpiaM1BiMpj
OgBvovYbdVKFRX/t+CZYWV8yKB+hNRDJXxFaQFjeaMGOFN77Iu6luWVJ1IQ05SGMpVWrut9txboR
9ACDaTudqpklfQBZ9K6wtA0IrU+JhJuFR8w161htYuSsMCT+gFvzkCAX0N1jSI6qVyEOnpUxsCEL
hwa1hwGpN7gdafPUqPI71Xgw1YRCZk8WJ4KSMUtbvUKleqpaBJ9yjBNn79U1NZ5qIoopAv+JmW5S
CYa51dyHTXFvhCSHKgtnZlufvRwgoGUVFdcx+CgUBn+Ysf3VDgt3kfgku3EffvTc8g5CeXTZKWEM
Mk4S50AHydQjjF5ZjnL3jZj5R9NbH1pZqVYWzS2ha+q5C2YIPdzmpmw4ARnqqlFAdrgOrlU1HYg+
bB6xNLHxL9ZXatvcsL+dmRhU6rQTwnIl2t1y98YV9Pet3mq4P1LaPC0qB2EuqhNsAJO5VwCCC4Hb
4PFMk2E4eAQPQwgzzWeOZS1iq0ivEzG57SpvjiaTtDR8Qbzq6ZTOWnDVA+MeNTCZK0sSJtmgXNQE
HcUWapV4xc7tsAK+VITbmMbvTPKbL73SZFMRQ7aFapP+uH0jzqn0Y4cBF3paKMpCyCoIg2kvThrZ
la6lrl3mTvMgOBo4r8JLVrhHXClIl9GGX4bUXheJ6FzrTl/NBDtRZ7VbgapA9iX0GjqgRucskaO8
MbJmA2l4VYhZMRc6I7nu1jgxVrMoQ1A0lSFctSU+CUmsKqAsgO2JpQyGlC6MLUNzjUvxEWptSGMN
x6eG4s2l5BjaFM2lKUALGPMmv+qpMv2i8l2YTUIIXlOEg+G1DKlc1fczw+2zqyas1pbpVkt8JEDU
PaGxB4+LWt9GCvtP6bYJFWTYO1zBvaCeOyACwS3mMwPF84UPMod1xVHpFRLbX8Dap7K+KZ50J/SW
9c60urtQdtdSjToZwsX5yq0cdZo71TwUSybekJs5AHeD9i9EcvKpCTIntAI2gVAVq0zyP/q9iVak
aCwTxX4QaPxqUHh+NDFi92U7iJht0MqCnOa/N5L3ZRl3KE37n9MwvberWAATg+lahnQ8/TxilrJf
9YZWABXI8oleVrgZRubMDEFI1X2MHHqS+ivu0auG2suyBVMUwVxu8tqj1AgTvBfpdLdQ+qZaiLBB
4hczq0XiHxF5wFpO+pFVXS3EwBQmNQC7ugLGG6NiPCFyia+hCwIkorMBchaghbMQ/SKaA3RIFypN
9lYm19ltQ2MXqOshK6jYJLpjXQPDfcSttuR1Z9dZHNwUKWK0nhwRx2fdQwY0CtsXgDOppHAeGYj4
EkgAd9oYjppfwxFVOWRqceqSfwN0aaZgMdHWiMOePlh802UcRQg1PSS95z0UAJFnuShPc1tSUJoR
P5teCQbQVB+LsqwXGZjMSUibchLiPVb4YbDm9i5FP7qunGH3AgpEs96adg74sdj4wgH5rel8wJyG
0E4zhKwnQdPgcCsj9ZKKTk/ttQeQKNlINyLd0BmRMDMjpQIPhjae7ghzlIAWjb5O0O+dO6LZUFT2
LiVPRMaYzTzvohYv8SWg6qWPYsWc81+7jjAI4MzV531dXYIXQ94pWsK9KFaxEE4TBakNw9JvpNTy
ZoWQ3bbVII/ZNzrgVpphhmxb86RYgISq5oDmUAQxMKuI4K5NhGsvKLVbo/KNqac0q8R5eCPsPOVg
adggWhCThqgTBtZpoEAeIOI3EMvrXZ2BujIOfV9VnpWdWm5V+v5XnmdPO78uV7LZbgU33EZxoyza
1ObI6ALA0f7drx/qlZSKqpRlwALU0L82T2smiGQ4ddh00lrpkb+smyLBVNPbFCUqUV1Sf1YbygFK
3BNqySuBvU8kVq3TNCbixfNjpuliNHfV9B7ZLwxKS+VeBypy3VvuXJHD4I3Q/ZUphHFlqgp4A/yb
TutbSJKKbqK5zbpz1kY265utdv/GhJzyi3hLA8sJDhWSvcA3ThIQCTNMrXIDgIeBtta7YC4jigqG
/4edlfYybOLPLSJ4llDPdjd6YTvhxGqD2yzNJrGj3KB3OVNK5wa8blMBOBK8+LtSel/CQp23WXAb
ZP0XSUrui1BMJpog4EQgvpUnn4rC7b4D4GS+gEUEeZpEFdiV+23dNPuV5reGCZ52UOZxXaDT0mNb
FYgz5N49mSA+XdE20aN1b3l3mKvdijoVwmqDIjvIssTKFwgNsHXiBsvDSLikNeZcpjizhJYVvcFS
hJL6IpjG6ZzSDDuOUFo5fXLsEuUqyYJ2bWaBPKsq+cGjrJC1ORla8DEMjUfANx/K2rzXQKp1ZcGR
oXsfK0HAGSDqpl2Vve8K5EN6VaOW4Xb5PAFnR0jagTZEjty0xUkZE9RlVBA4YL8hDHVltepXUJCf
lFykE0RhEmfnaV/272nk3EMDv8c/pCQx6b9z3KGUxKkvwjkyKvPByVV1Gov+TKw8gXKNMPhkUUaM
IQFOok6Z+RZhUZsYyKErPHLdZ+um34iJ88kUK6oQgV7jzRAuU6EGpAIg49Is02ZqGtV1U8rClDzv
U9WYoLzYdDiJMawQJ+lVJSoT26muNcvnyh7E/+yEeQCTnJQ6bJbK3VCQho1GwccZ+sWJZy+lpPou
Kc0d8fNHB9c8xL+o1thu1iKr4t8GGDIgahPPWzV4sD08deuMifXr6ltVT1RZ7CZDtTfx4hZUOn3i
IMqXnVjX3Cu+P81K88bD6WKmBQlKJzriwip9VBCGiyB8qH37W2lbGwFDlyn49fcGGCfjKyDIOKg/
VSIVRj+4zZvqPQ7x8VRx4rngNT+6eWaVXx1DehS5Ki8ds7+j00KrLL4TNJo6xFj9tCzUG48WFfVJ
FSuTanD8UrAAlsMJgk1kX7KmTYxEJuOyi2BaElHKooqgK+Hk3Ibs0tAQnal91c5Ax6E4CB0/3VSo
/Vxmmf5BraJv+E3NIh/oadbQpjf7T3K81AOKo5lOBBiqwtr1BFyXsG8Sry3R/5QILJNI7xHTamTk
4x3hMqHMOUisbUPMzlon6xem4r8TPKp7wD1QzC6mkok9UiQ8Wknt0ukE+C7pq6Zi1YGehfQA19RO
qMy3GI3NEpesPLCfvA9WFdvT2KsDeFzW118fiXtB3OMaE2eIjgbEsDdl6ZTTm4AApVgW1utA+gLi
fxqxkTqRGDvMPZGuYF4DbKBDYCvwFpKAYNDA7O6rH4gbM+3dK7+gzNJa12JFqRm0DuETLMnLvrhq
K9w84dBy7cFx6yx7SplaAoC44s7zr53awSYNNdlLCe6kKc/1+MYuHXemQC2ZNiH4o9yeZ0Piy5Yz
CdfU9M7D8jcpFcrWlpVN/UwEKq0tbYDEsxzo8mWbFv3U5ZpGUAZwTIoc5jTQAqxoJbWc9G22KfHX
u3QbuZiaXMJYdiNB5Es2ynXGDxETUvQigJh36LdNOJbsWW7o5EY+Gi49TVgH09pFj7zMJKwAyuUA
b65yKCq5gTQHF3FPija4wgc0QD1R+MTtQWpcOJ9dvYwWocT6ckGrk+W0HeQy8Lm9Wa9xAJuX5Pzz
RmoH4TqjZsvGzjTw4nvFRPmWnANyVZNkC0P6UvYhwXiXwzlDL6eSw1liRAM5UcA/grwQ9I0xy8QH
tdUJE9GEU4FHzWITV3gYbE/AEZqVhS5k3gHpSix3ALbfNKD6byKEdy71uKZArKdw04YSoySW8S1G
dFHsx0s/8m7eWIAv6/ZD3IQxiCRyJYviSYnFANceKqlYr82y2taaHk1KqXDWSRKRbaPDuJuSLovp
pVD1uKxVEIxD2wmplq+Bpg+NGxFgS7lKqk/WsGISltwb/ZVXmgs8pAYq2hA1arGnJlq8VwlecMCb
Ci0NhptvTTPupgliwre+kYYgK4yvpSJ/QUYTeaFIQjYXTIBKcNwY5DRe0M+DIt6mUXhlIM4wQXv7
jfDphYs6gQHldxX2NFmVjhzASa1KLMxOFutyvXttBTjqidJrHNhZd6s5PY5Aofy1FDuLTrfB24eV
iCiQhWpK3YCW8IMPiZAt+8B1MNS+jno7fGMWd0fJ0VEDsRzhCYOm6CARfmqLo3t+l5aep619mFDz
WpDvEs2ealWMo2T1MZGsD2librD4s8Dj2khzQVVKE+Isrvo7LSyTOWh933PMa7fWEZkwyRlp7k2T
pNDJLIGB2R7kw1CVUOeMk0WbS9VMo6t6FZoZwOa8mteaS2gpGitqFqBb2NZvLGfxRZQj0YhimSCi
JavIcwwlxZ9KhpmWm5UIomaNwm2wplf3FJiljAY62AqfdCz06bLppSLOsR6pZ6lPaKBBGLzuJftd
Q7Y1M2whupFqyC0lldyl0Sflk6OCpkUdddbCF1YSjjJw6pTorWnk2eWg2ERHp9GQWnIqY1ZGlj+p
kuTaNYz4PSHi3HAGrpwx1FeHdknifuTgN1ZuDVBXqE1/I0blO8TNfggkl0vgJsnScEGVaaZw6Yry
JpfM9MYhhJumukKNdpLTrlnUhfsps5GVrFwrexdww5vKWrbQ4SuKVJhC2lMDWqQlHKtWUjchZ4on
ZZCOqpLelOFqUJOKj3pmRVeabMC7I6W/lDqVClRdrZRAoQ0Ww03G1BSgTQ0wLO+vvHZgpHpI1slF
xFkPsEuUSnUVhBI1KgD7opF9pysOs8cNkqlgmt/Svv8cAYWdpUqLNJQkKUBLfSiwVXdfeB3E6Khw
52nrb0G3BivT1T4aVLymQfdkAPh5q6x8GgfLmmxZxL/Y14NIMYZm7k8rRElaDWq44W48ufaveqeY
kfVEbxwHQ5vjaK8d/5FTaRYQdLbP+3Y3fpsvLbtFsU/+EbTFAtb4r5f8iwMcayVRp0SOcARhhHhC
olcbCiMV+2pTQdWpiZaFvF2htUXVI16LGpR6Lf/w6z85HGUnX+7oT57kcWWSiK5GYW5TO+nXBORb
2b2R0L9AW5Aws3/RU5FJGYdO7PFLClITClovO5s+tzmFGhvrzzIN16HfvFdU3b0x9cqYc2L2k0ZJ
y2u1hV2n2vqNUHTlxyjRn/BbRTVLLTaG2oGPdiT9zsrmWMSDq9Lb20iEOk5FxZoasLtnNOnz2yy0
lz0b611f6etCVCvUXARlrVFbhI9SvE8R8LoFg3ANyNq98TPEH9PAaal4Ekjspvj/DZbo8EUGoM9s
p6h0Vz3l3funogrL4l//2ANLhp++I2Mp74ELD7JLf/eXfj3QQcvpTXSSoYmDONN/vxht9zi/GiXc
8tTVI1JRinYhERkYXJ5//FeYxM7h3yVFv0AWStO0IWjhT/w0MX/11V88xyvT8+vf+dUzP+1m+vrx
n3/wtDTzOQ9GfXNVuaCWiTKNpIu7z8kEqOhjUcqRaPae3wRoCvLeIyeAN0xMJ1FfROdq+DDg0Qow
LmSiZywC9lP9n18B3xNitGH3OV4S/3FYHMMKADj37335kxGO173GVwdigVfV8Dn58jqrgymRzbN7
+7wtjKzG73zjYjhAKPaR0w4f3vLPr18VL1R9iKmHkHr4nN8uQKvthRDe7nD6OwegfEHFE09LhYro
z99fES8MLmoNtMe5fv/BL2PsBcBrHkTXuAQIHnef42ng57TxCMSIxg6HxLndBpgWDGfXqNtAsS64
VEDTPh+GL28DaWh2sFbOdRq4qRVQS+OmwbxA0ZVyhHnY9C8PBRpRsqLxK+e6GhTQ0WOnQbqwJIJ0
ZH5f3RSKdMGBYZhMxPlOA1SDsdPAatAxMQIUvv+cRAjD2QF6mgDibDeFQeFq9KbgbGBvKQSd+9VA
RPzzTcE0SCIORkD1z3Y16NKQio47G5QLIia0UUVzvxpIn3+eBtRhsaUWOR8O07T7e//5qHH7GHnx
1CvK3Pte/hw1DnnDbzgbdPKCAQiOLu3uc3pTEDeRN1C2OMPECf3Nfzd0PpnGn0Jn/ULTNWrChB5H
79+6oAerGZp6ODTP7f3vA+fB2XzsPpDhzKDguo+IhvzwaB7Ei6EOJ0HreQ6o+HvntQ/Q2h0dMbEP
LJGKNKyZ5+95NA3WkEExB4MD7rlNAIHegNIYtw60C13nJBCNw/V4cjsqJvvEVOmfnGnkjPD3AHMf
Ownoo8FrO6yB0yySuBrYEpASmWR7+JzbWgDpO+gBj5sE9QI8t6Lp8Ax2n9NUUruAoGVYLJbznASC
vP0mPalv/p08mt0gstY5Df7qWpTIsSFPnN0SsLBal4zR14J6ASkTJuFAzzo6CCmx6jv255lGyYeC
0uhdwApgoxsk46/vAo6CQV9dObv74DABowPkoWaInyrfcb/NmdGjhaCzQlhoIJp3E7S/gc8oMKAS
fqj1jjoHVEij0ID3X1I8PQuHC2Fogp1x6kzmPzo6MmifyLBGcQDefU6DRKIjeZAH5VrYfc7tXkQp
35JHVxfpMWigWwATnQZHNB8A0CnYi5znXiBZHKL4sZGBcoEk/dDBPpyJp8uA6rOOrzn34rlOA1iC
8VEib1uTKJEgaLD7nJQVCZWJo4EtqIci9LntBlQWBpj7uChRY8ujMMCrfn0SNBoyw45A0GH4S2d0
MQybQVJHlxM1MkZAMLSa9hPw8n6kmogN+HNH6vymYcjnfkOgyEuWoCT8xZkw6HtAZKYfca5nAmoQ
h77oiEBBveCOwYtGOnRgX54JA/RnoHSf5zTso0Zp9BWhcvYN+MUh9DoKF2kyYBQCRP6s8wZpdKik
XtDO5oocvImGz8tjAeQpUTNUo93n/I4F9H7GJ9AUESggIDNyKCedBs4KWkEqlUdzX3c+u+yBNHo4
sn7DLYnkEXIdpxEjRRTK6hwY57wMRkfMMkkiqANSxP1iPwWmIAwFKAnZgEPL+4yihMOBODpOGqpp
Oio+Q13u6EDULsDKI3VzrjnDfgLE3xAnaUMbbfAAfL76juaBShM9NkU8BMtnV1CTVHKasecAqwDi
EA2EQ8rwcjGQV7FVzjiBphQ4OliUaCKI1JVRX3t1LYg0ZfFNJKJ8/vF5pQ6HQ+E3XAuITrAlnoEp
p8sBNCeispZ5KMGf4e1Iq2w8FEElhdLJRjkEd5/TIEG+QAEJ2Sh9fwqf0e1AeABiZvR+IDnSNYOS
xCFYPA2a1QGkQCvmnKMEkuCxp6PCFQDlCZbH4XNyVUoXOIuqCMKdbV0J28QDtHxEDqnQdGI7sCRe
3w5gMQb/XEnZr7uz2g6EOOOBatQPKbdTbX+9zCyDyaCcQjj5twtr/8Zc/UmIwGQjfNxRIbyn4jUy
xF/9wjMd4OXPT9DeR784MCP2f3tPChj++19HeJVd8eynHz4X03Z/5/C/H77gyz999Leev9XzP155
T/k2/+52ux90h8fc+24z1Lftz4ijfV/1/57jn38cPeVPh8Cvhr3qEif5edhDfDV23NU23jrb5uiJ
Dy2g0UN3SXn8yPsC6thxb7f50eMeuvdjh/2w9cptdDzyHhwxduQvDBtvC9f7+f1xFe7xJ79jdAcy
0ungOyDw2ME/bYNtdzIrf7bKxw5+n7wy9J7UMn7ooGLCj1/nn9HH+NG/u55z+jr3sLqxY39wMdtL
gtPXuS+2/obBndOR9/WasSNv0As4OUaY7r109vixX1uD+3Lb6LHZ9Cc7Byiz9PxPr/Lv/uwA/erA
vvW8l7uSeGzoKo996FuO7GIbnCzAQyzxOwaPj85tSvT7/t/Yoddet0Wu7/S592D93zH46Z5EtnkA
wI8delVF2+jkMmNS9syj0YMnHCbPz7inNlIDHpDao0feOskrhyD9q6Ek8RtGf7HhD62xsUNfN9vy
6fkJD1Oy5/eMHpn5CF4+9h7lMHrwb0Qmp6v7ADcfO/ZVEgRb7/FkX3J2DxzY0YN7+WsL5VCsGDv6
oopP72Fjjz0ePbL3o3r+9gdS8L5FPXbgeRW8vIMPyerYsWeEJSeL+4AyGTvy/yRRkp8cJQd64Oih
gxf35IFVM3pk78Xxd+C0jx15eIkvjr9DeR7awu8Y/miyD0P/hv14nwTd0U4/DE29c+xT3ydlebJI
DoP/hnvywxBxx0eLez/4AB4a++Rr77WBf0M0tSGUOooBD89M9XTsMw+Zn1OdLPDD8FRtxw7/gTjw
eZQdJX7HCh/ILb8e+bWqx59Yo8lf1HHe/AWqMcPA38Onbf6v/wUAAP//</cx:binary>
              </cx:geoCache>
            </cx:geography>
          </cx:layoutPr>
          <cx:valueColors>
            <cx:minColor>
              <a:srgbClr val="CCFFFF"/>
            </cx:minColor>
            <cx:maxColor>
              <a:srgbClr val="00B0F0"/>
            </cx:maxColor>
          </cx:valueColors>
        </cx:series>
      </cx:plotAreaRegion>
    </cx:plotArea>
    <cx:legend pos="r" align="min" overlay="0">
      <cx:txPr>
        <a:bodyPr vertOverflow="overflow" horzOverflow="overflow" wrap="square" lIns="0" tIns="0" rIns="0" bIns="0"/>
        <a:lstStyle/>
        <a:p>
          <a:pPr algn="ctr" rtl="0">
            <a:defRPr sz="900" b="0" i="0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defRPr>
          </a:pPr>
          <a:endParaRPr lang="ja-JP" altLang="en-US">
            <a:solidFill>
              <a:schemeClr val="tx1">
                <a:lumMod val="95000"/>
                <a:lumOff val="5000"/>
              </a:schemeClr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cx:txPr>
    </cx:legend>
  </cx:chart>
  <cx:spPr>
    <a:ln>
      <a:noFill/>
    </a:ln>
  </cx:spPr>
  <cx:printSettings>
    <cx:headerFooter alignWithMargins="1" differentOddEven="0" differentFirst="0"/>
    <cx:pageMargins l="0.69999999999999996" r="0.69999999999999996" t="0.75" b="0.75" header="0.29999999999999999" footer="0.29999999999999999"/>
    <cx:pageSetup paperSize="1" firstPageNumber="1" orientation="default" blackAndWhite="0" draft="0" useFirstPageNumber="0" horizontalDpi="600" verticalDpi="600" copies="1"/>
  </cx:printSettings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_xlchart.v5.17</cx:f>
        <cx:nf>_xlchart.v5.16</cx:nf>
      </cx:strDim>
      <cx:numDim type="colorVal">
        <cx:f>_xlchart.v5.19</cx:f>
        <cx:nf>_xlchart.v5.18</cx:nf>
      </cx:numDim>
    </cx:data>
  </cx:chartData>
  <cx:chart>
    <cx:title pos="t" align="ctr" overlay="0">
      <cx:tx>
        <cx:rich>
          <a:bodyPr vertOverflow="overflow" horzOverflow="overflow" wrap="square" lIns="0" tIns="0" rIns="0" bIns="0"/>
          <a:lstStyle/>
          <a:p>
            <a:pPr rtl="0"/>
            <a:r>
              <a:rPr lang="en-US" altLang="ja-JP" sz="1400" b="0" i="0" baseline="0"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1</a:t>
            </a:r>
            <a:r>
              <a:rPr lang="ja-JP" altLang="ja-JP" sz="1400" b="0" i="0" baseline="0"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週間の総運動時間 （体育授業を除く）が</a:t>
            </a:r>
            <a:r>
              <a:rPr lang="en-US" altLang="ja-JP" sz="1400" b="0" i="0" baseline="0"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60</a:t>
            </a:r>
            <a:r>
              <a:rPr lang="ja-JP" altLang="ja-JP" sz="1400" b="0" i="0" baseline="0"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分未満の児童の割合 </a:t>
            </a:r>
            <a:endParaRPr lang="en-US" altLang="ja-JP" sz="1400" b="0" i="0" baseline="0"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  <a:p>
            <a:pPr rtl="0"/>
            <a:r>
              <a:rPr lang="ja-JP" altLang="en-US" sz="1400" b="0" i="0" baseline="0"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                                  中</a:t>
            </a:r>
            <a:r>
              <a:rPr lang="ja-JP" altLang="ja-JP" sz="1400" b="0" i="0" baseline="0"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学</a:t>
            </a:r>
            <a:r>
              <a:rPr lang="en-US" altLang="ja-JP" sz="1400" b="0" i="0" baseline="0"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2</a:t>
            </a:r>
            <a:r>
              <a:rPr lang="ja-JP" altLang="ja-JP" sz="1400" b="0" i="0" baseline="0"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年生女子</a:t>
            </a:r>
            <a:endParaRPr lang="ja-JP" altLang="ja-JP" sz="1400"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  <a:p>
            <a:pPr algn="ctr" rtl="0">
              <a:defRPr sz="1400" b="0" i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defRPr>
            </a:pPr>
            <a:endParaRPr lang="ja-JP" altLang="en-US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</a:endParaRPr>
          </a:p>
        </cx:rich>
      </cx:tx>
    </cx:title>
    <cx:plotArea>
      <cx:plotAreaRegion>
        <cx:series layoutId="regionMap" uniqueId="{D1DF9AEB-3EAE-4B70-ADB4-841316A3D850}">
          <cx:tx>
            <cx:txData>
              <cx:f>_xlchart.v5.18</cx:f>
              <cx:v>2022</cx:v>
            </cx:txData>
          </cx:tx>
          <cx:dataId val="0"/>
          <cx:layoutPr>
            <cx:geography cultureLanguage="ja-JP" cultureRegion="JP" attribution="提供元: Bing">
              <cx:geoCache provider="{E9337A44-BEBE-4D9F-B70C-5C5E7DAFC167}">
                <cx:binary>1H3ZkiTJdd2vjM2zosY93D3cHYbhg0culVW51F7Z/RJWa+z7Hk+SgQsggAREiSBoBAQuGIAiIZAA
RJGEBOpnUN3ov9DNqu7prJhsImUsk7FybJbOGzfyhh+/23H3mC9fNV+6Cm4uso+aMIjyL101n37s
FEXypU8+ya+cm/Ai3wndqyzO49ti5yoOP4lvb92rm0+us4vajexPdITpJ1fORVbcNB//1pfhbvZN
PI2vLgo3jg7Lm6w9usnLoMj/BdlG0UcX16EbDdy8yNyrAn/68av/9fVf//zfv/7uNz7+6CYq3KI9
aZObTz9+dNnHH33Sv9kXfvijAGwrymvQJWwHIUopIvjjj4I4st9+j0EgDEE4N4S8/7z7zflFCHpb
mXJvyMX1dXaT5/Aw9/9+pPrI8keSq7iMitXI2TCIIPnjz15998cff+TmsfkgMeOV+XsH98/7yeNB
/60v976AEeh9s4ZLf7h+k+gLsPzqH7/25vd+/2lhoTucACY6oQ+jL3roGDsMCYo424jOVhZtRmdN
tYfOmuQ5oXP305+++ou/elp02I5hUCwQN9D9p+87YocZgjIkyTvxg78++M5WFm1GZ021h86a5Dmh
8/qH37z7+f98WnT4DmcISUaMB9/hj32Hoh1qcKrrdKPvbGXRZnTWVHvorEmeEzp3P/jR3Vd/92nR
ITs6EYwL/gCOlI/RIXjHwDrVjbe+Ba71yHe2sWgzOmsP00NnTfKs0PnZt95857tPiw7bIRJjIuVb
eL6Ydzg4js7f+VYPnW0s+gA671X76LyXPCd0Xv3ZV15994nzDmR9g0mdGT2fkTtCEMYZBeBWn8eo
bGXJZlTWVHuorEmeEyp33/jjV3//D2/+w39+N0T/+hKakh1kUIYpflsN6I/RoXiHUENgjkDwKJZt
Y8tmXNYeo4fLmuRZ4fLPP3/yOoACLowTjN7W0L06gNAdxiRhxuYO524biz6AznvVPjrvJc8Knd//
yq//09eeOtMYCCpkjORDDd33GrQD3Q8hBu9Fs7ttbPkALu9V+7i8lzwnXN587w9f/eVPnhQXqI6F
TgnmUn/IJb36DOScImQYbGNvs5VFm9FZU+2hsyZ5Tujc/ey/vfra158UHSJ3OCIM0MGbvQbvYKYz
wcWDV/Wr520s2ozO2sP00FmTPC90/hx65qdFhwIvgCmwZm8rAfK4EiBkRxKqUynERl7gZ1tY9CF0
Plf9AjqfS54TOq+///O7f/je06ID1bOknAjUp2uMHUNnjFD0AFvPabYyZTMsa6o9WNYkzwkW8Ji7
X/7F08IidnSKKEfiLR3TK9Mg4RCD6ITBJatPD52tLNqMzppqD501yXNC51e/+PGbr/zy7hfffddn
/Oubm9X6gI6kTgz0UA700AE5v3cdBkzBenOzlS2bcVlT7eGyJnlOuNz95Cd33/+DJ/caQwhK32aa
fkxblXHA1EiJNxcC21i0GZ21h+mhsyZ5TugAN/urX/zR06JjrFpP3cDiLSHzRRpN1zHU0VzfFNO2
smgzOmuqPXTWJM8KnR99/fV/+bunRQeKaEAG1tc2k5zgOxiCnmEgaHS+mHFeb2PRB9B5r9pH573k
OaHzq19+68lXpGGBgAItI/FDg7lizR4tTKMdCGsEG/RtRurlnW0s2ozO2sP00FmTPCd0fv2Nv3ry
vGMAmYkFN+RDC9NHB3wHcpIg8NdjXLayZTMua6o9XNYkzwmX1//8gzc//PHTxjTARSKOGPBpD5+e
10jISBDPJGOPcdnKls24rKn2cFmTPCdcVgXM/3jiOg3vwHqaztFqTe3+08MF71CdcAH9zaZcs5VF
m9FZU+2hsyZ5Vuh8/3+//oMnJ6EFg1D2dqMArHr20JE7BoW+FCi1d+Ct9zh321j0AXTeq/bReS95
Tui8+af/c/c733ryNRwMK56wvw4Zb/nOPnWDYA2HSwHczSb32daozRg91u7B9Fj4nJB69b2fPvTR
7xLBk7AEsIgGQKC3MPWJT/AjuSq5e8lnK1M2g7Om2kNmTfKcYHnz88/uvvntpy0KGOwSBPKM0Q94
D4W9OBw2qb1f6lkPb1tZtBmdNdUeOmuS54TO68/+691nX31ySppBtcwNXUC7ef/Z4DdUZyv2c1N4
29aozRg91u7B9Fj4nJB69e2/e/XL7z+tH/EdiXSiC7p5rRpW5UAM6z76W0LhXWR9u1d6G4s2Y7T2
MD2A1iTPCZ27X3zlyWsECq2PgTmDlZ2NTqTvUFj4wdjo77/ZxpbNuKw9Rg+XNcmzwuVvvwGLHk/r
NbCsJhmGyvkD2Yfv6BgjBnXDY3+528aWD+DyXrWPy3vJc8Ll9e/+Rzj48LS46DuwPcCAtrOfbVZb
OzDsLuQbmbWtTNkMy5pqD5Y1yXOC5c0f/cOb33tipgDchWGgneXmbetE7MCJA2HA7ttNvehWFm1G
Z021h86a5Fmh870/ufvZnz+t09AdyQ04DYXxw+j3mQKxA5wnNgic+lh9eqvUb7ax6APovFfto/Ne
8pzQufudv7/7xd88NTrQX+rAb771nf56GwPfITrWNxdoW1m0GZ011R46a5LnhM6r3/7T19//7GnR
gdGHwpjDmZsevWZAXW0wxnBvsWArIzYDsqbaA2RN8pwAgXL51Z/901MDQvlqR827LTd9d4Ed7QwK
MwHE24ZgtpVFm9FZU+2hsyZ5Vuj84EdvvvPXT7vlBnYRQprXddSHBegcLA1oczbuU4NTTL/ZlA/A
8l61D8t7ybOC5bOv/vprf/u0TrOChcFxgbdOgfrVMxyYXhEAsDq6qT4D9ug3W/QBdN6r9tF5L3lW
6PzhN17996fvN4HN1A0ELA3tpRnIPwa/XxndGM62tOYD4DzS7uPzSPisIIKNnt/8y6d2ICwgqcCC
TQ8fWAPlcIQK9hluxGcbUz4AznvVPjLvJf+WYfmAbQ8s/cO6zaNL/t/f/oDhDJSk9G1X0zvsQVb7
2KCZ0UWPOnv3PoYPG7IZkHd6j4z+N/56B2iCn3xXAFAwQPwD77+ZUNbhQCccsWX3OzhX2eQxQbaV
RZsBWFPtecSa5DmhA9san7zXJzsGLDhDSHro5b+Q6WGPExZYxwQSzfqC2Va2bMZlTbWHy5rkOeHy
5od/8uSrZUD0U4SxeLec2W8n4cAnBQIGTkhtyiNbWbQZnTXVHjprkueEDvTCd3/9p0+b3skOAAMc
mP6W7u+jAzHPYLDRCY4SrD49hmwrizajs6baQ2dN8pzQefM333lyDoasDjuLVVN5P/qoXyODHE5K
w2aBjUuYW1m0GZ011R46a5LnhM6rn3379T/+9pP6jm7AUpgO6f7d5s1eHaZz6D0xwuwLXrONLZtx
WXuMHi5rkv+vuHz4FV2fv8FscFFcDO9ffbb2lq5/WXr/9PBGtp7q28S9ce/TQ06fXH/6MXD+cJIW
QtXnL1Vb3eZR0l87/rpB7+YiLz79GFN9B3ECSzewdRr2QNU3D9+i1XlROAYP+9ckHLACn4zirHA+
/fh+G/Xq5V4CSFPoXTlQQXlcrkSwDsThPR/wtg8MrziCWfP5O+cO4qC14+jz4Xj754+iMjyI3ajI
wRBpwM8nDxeuHhB2/6zugSAqg3Hwtw5TL7m6OII3262u/3e8xRHnQVAcN0noqdDGB5WoTkkkJg4z
VOoaL2ngHPhGpbzKO4kzPCyC8Lrz3IuAeruEZENWlbFZhd5hU6mCobOI6b7KKrdWpEWgofSinXRG
vaAdXiKPn9mOM9Yw220GjVXZqjyscbyf5FarcBLN09Ca+Ua026HwjIvIUyTVbRWLThW0GlVhc0Zb
7VKG2Yjo0aFX+41qs3jM2m7Rau6lRtMzPwv3w8JWeafvS9sauN00k81VGtoLO4oHrhZdVxodUVQo
kfJJ2CQvNIwzhT1tvzH0eUaCiSCnFq9OPNxNtTieR3U9DA2ufLcbpXU8NuJiqhXaMYTUgeNo527l
jUMpxqhOhyJoVB22Ez+JDIUbdm7l3V4TjpDlj1JDhW266Lp0nxnlXp1GeyILjyImpjoL2DCT6V5H
Mk/xKh41JZuUNb1s6mBoF5dJiIZSMTc6daxk5mjBYUu8AU6zBbatAz8k5zXAwxL9uqL1pe7MLE+r
lBsY7sBCkRKOZgY6HbauO5MJOm28aE7EaVVXrUJpvl8wceTX+czg1ijFkzxPX1KvDSekIWaipwNc
smkW4kA1Sb0IUwcrOxhqjSuGtV8UZk1GVsmosvxqwCrpKL0rS+V19nFURsNSBLPGiy9yQc+DSC4b
5gysLs/NxtFi1ZbtftP606xoauU01TRy7CV32pEbatPQkAeI577inj8vGzJDcr9AMDGYLZedbI9F
las21kbE1k+igipa+deVob3QSn7shc2VoYnLOhCNqsSenVaz0NKGaRTcamFJlJUYEzuq5xow5ipo
jqmTERW3AVFtx47t4wIzhfgL1A7b1IfLyy4aGCTZtxr9sIsST7mWJVTVcNfUomSqZ4GnOj1JzNrJ
dn0qjxkudLMNilTBz5k8rcQg84wTuwlvc9ROCl5NpSylKa18SV0fUK4vg+QQV7mn0iY+cEs26og4
8RpSmaFFI1Wmhadw1yqNk5mlG/MuErkqRk2MXJVXZFSjeJg18oRL5g+s0JjgwgA1u1sgol0TEqIB
65KlqPzEBMsjs/HlLdUrOQqJuK6N8MpLQ6KK2Dcj1xv5lPt7zKnPSubu1yyfFkR3lBYvMRvWHAYF
dfapoOHCwweJAyOikWLglXk+yOIUHmLhozxUXQBDJD2rUQGMvyR2DBe6lyITwzaYSR8c3DVKeLAc
HhxcSckSIVNYcjeTWXH/PNIGixJZukrwfCmTFGz02RwXvFE0GWvEikwtC808GnolP8y4B//twjx1
vUvYhSdN7sgbafNc8TpIRhaDcWylMyiD1jeJr8EMieAr4luu6YsYDbTWTkxmV4d2PmIOfAsMpGu6
DdsL82RfI3G825JzogXGIAwRNwM09p26MosVQnmYLeuulmaaySmHWc5tf4Ly4ETTqkXJ/VujFt1g
MrOTcNmm1SBj0ZLoEF7FpAo6A55/0sAUh1CS31bNYVHAPd0K+wMsm5Hu+GMsHJhmrX/r2vph6mWR
cpJTqnm7RjhqjGpfGIepZZ+maXAbNgBE4nbgacl+7qy+sI54lw0NUnmqRG5iunl5E9fhXtzRRREV
Qx8n4AiWsx/bwUsrIbnKbOGaqUPbUc31UexZI116t4bmXXoSbl9ibxAGga0Cx3fNVk9VzLWhUcH0
92yIaJXD5vDWEduM+G4GMVgx/dyurHTYFlGptGZeJBiEbaMaxirTy21HJZWFFOw7LoaRxJbKrBlt
T7FRzq3VRHJhjhcyWIpW+sOqoGYFHb3qfCuCnyaWiS1T1MlSR3xeyGI3wlGtJNEPS94e0Xze6TBv
UGgdOkWSgzXO0C2dMbfJYRSMcOO4I90NXRUQsNUhtRnGdaYaO7iESm4ZizRXsSMHRtWGCv4COzwX
Zapyk90sYnO7NOaBDz5NvFvcksMy4+CDln9b8YlekUoho70UECtbmI8JEpMEsVzhtCyGrmGkqmv1
PdcGL8ExbVRcs7kVkEOCydw3GaeuYnRa4k5pOF+yQghlae6t3iQDKDiWVSxPHCbOOs0+cww5dgFA
hSAy37sYJE0zEs2yyiM0SPNw6jv5sjYGFF5jq1jDxnEKiTRbZaG0WEKUe8kzOo58Ok2bRJXcGaD7
oetgdnY1YHU/VzS/uZWynke2dVJb9bC12yNUixOKM2nSks+JtFSs5/O8e0kZaZSlL6oi8MEuPkHU
mVVCP+AhTBeSQAjgYX7qRPwca8WyZRCUPdeAW0S3TZybASnnHYarorrcJcyLzNKF0YtkkZpO0+57
NReqdWOI4hF4oGPQsVGtxtlOpam34qjA1qhywOmsYtq0ZTZgKfbUeUwghCYZzGbiQDhAVmu6iTGN
PXeYtx1Yjw2VFFgbNr5zy4tk6fJoN/L5yNgLDTDA6rJxjMStY+m5Sn1/gLrWGVDbSwdNAdMy7bJ8
wJxSlVA5KQOmXRsClLXe3lo8O0F68TKkWqJaAVMz9BWrYcDdoVNAOC4zzzOLeOEYrBs4+W7jl/Fu
4Fkn4G4Tl+FSFbVcPdC+7XhS+RIfNrl/WzYwClkYTlv4Q+bCLayyVXYXTV0RL8lqdjqQPioHwgtt
+DykcKkoRk6M9nNpT4wzB3sLZCeDlR+ljtkR54xUTgyAdHML8kPWgWqI6rH00KDtKDxUM4jK7jZ1
2SEq0yXicLVv1VOm+QoKmkPmkUNRaeBACB+mSXmSN8UpvEXNdKvw5X02K5u2MhMnm4Z+YAphzMsw
LoZQI9yWyDf9GAJlbME3dV1f5SgadklYrOJNbNqNMacik6NAGzLPbcwoyfcDYk+1vBmgtNTNtGDz
ypUnftHuGYWc0apgKkicSWKEiQlHUSozjecskacJeB1K4YHuH5HoxbD1/LPGoYc6bYohDes58YM9
OBI54XU4T62KKlKRQ1Tbp8Zq2jseODAp/H2/wbua7bbKJzAmzamVuLbZttYgB2TSJJyi1r7NyoEM
oU7pZDVd5W8vc1dJIlAp0174lWyUHUK47nzA636+h6l/Xh5WHcys+39ENFveFwRBubTbF5Vkx7Jm
N0XujnIdQIpKmNk2jm8ho5sNpfMgDR1VBwooN7NF2pkm6Jim8RBF/tBO4gOP73UFn6zSU1mQcUT5
hc3QMhRs6lT2xSrAr0KXhHRcMxin+wKmaOZ2m5h5ki1XMb82gunqoiaGpH7vgK0I9EHRFsHQtRTl
WnsYkeTIM/Aid5WXiwjiYVUMEye1hploBxLBUzc63B9DPKlcjkzPZwMrhq91h08E1k6SCkwx5EmX
wuCsok0adsMSlYoK7zKHai8h8mRlRuq7l6uLCXdUHtVmjCrdtC0YXI+Fl20ZTFFjxSbFpa6wdbpS
cSKjgfwQT2nYUFXkdEB9+zTSLFW0csC0Ehy/xNOmaByIPnTsY3DKFfKr2MVjNnY1vDAgIkW20yri
BtNCH1isggrIxXuuvGmEOInbcJoHeFTqxiwXqZlB3Ipw3phZrg2DPErMAoEnV2wIxTHcelUfrlxa
lEdVHl6uor/BkqUTQtheGb2ah1aQJApupKIGcthqBFxuQZSB4NIQyCpeYuTK7eyRjUNoLNpBkzuX
OOnGjXeyygMaFLlRaJ2EnUndatAaoa1EC6XAapKVnT/jlaFWycIKOAxkNssbRyok+RyF/q1mXQZl
OaOOLyF4rervIB01WjZuOp5BWZUMvQp+v9Eh0roxK5RtoeFK8f4ZoOPTFTSWMIO8yjqBcHGSNVWg
4KDRbk3SZQNIxQlUJKgyxjI/IWV12LEgMSXNl4UGs4BYMdS3Jcy6qqquMWpV7YIVZdDdeAkedJ04
iaQ8KQWMdJDABAiJu5cS7qq4NM4aKEhJCvfTElEoz1+UFLKl7ZSQjFG3RHWRjPLO2RVx7Q0tD9JW
lRRmoYOFKdGV33aVif003n0YyDPPJvt6nC5Xc1Nrc+iA4LElAijva7DcD25XseA+7RqBrgLWzLhd
SRN1kPygIruxHDLQU/iDC/XsyvLVQIeNMQn8GCq1dGBDkxrX/swpmD8MSSNNv7AxOGU2itLCJKk4
wRH8KpaxGPByVJSiNEXs3WYirFcRXGGIQq1PDxM/GLJaV6LzoKOOpqlGD1dBQAv5SUOsYdKISRs2
mRJ799nD1e2Rk8lhlmjDFgXTVRG10kWlf5nppFXcHUAVPnHrZpGF2qAp0bBMqkmYQcWvJdI1qzrw
TK+GZgAmAOpqbTfDl3EaH4QJDGTT5VBDFPBfmhNcuij1zZS0w/tZZbDIMcEY02LG3OVwTZuAW0hi
0iY/6HRx0oTWHkvKcdI1BwGGKbPqAH0rnDbGTeKikR058Nurlsf1wmEUa1cutz1Tq10VsfSoYvDj
QWssnAJmO4S8kIfTUC9OIiszrVUX4lDozSIOTeMqr1gSDR0j3bPIIA6iGFyWT7wQyk7IfCWlUGIh
d+E50Yh1xVXY4vM20q9j26gGqIGQqIUzKN1U7MV7tcsgZzquSXL9NLWaYZMWZ7yMLzXDOCUsPAZK
xbRaPGi19qDsxNRpKYWo0Ix4lIzqPJ1E0K6GenBNCZAyKceT0POGLGvPZRLPKm6cWWV2SBt02gX2
eVBDESFQvEynDYRdT4YmZcaw64BrCfGu76BTL5cLCI+HtuwWsl10uXPk+dAC1o4/smJ3yrvgorNi
qMtaKImzhR/7c6vjezXKd4O6eemUkHQgRjDoqKKMzi27GAdeMPQLqNlz34AbwbOPi4pEKm/8aepC
a0yPWye7bKIKakaS7fl+Ywq92bebcdf6I7eN9m2oOTXcmLnezHChvWzd7Nqr25GO8hG8XWqEy+6s
q8sXqWznvjePcD2qvEmm1QeJpyvJvT0/rQ4F8+YyrhwVRXWksou8g5bPsqqFXTmDJHeWAiiTMitu
q6IOVZGkp5qbKCPIRrDzdNSGbBR38VHUhicR81Uk/D09784j7u0nmn3RWPpeQDobGJnLlKGFL7QJ
lKj7OgXmK64DrHwPDfO0MmuvPeaNfS5lO8YBVMrwwrmli6MTl5YHbAYhj9cXRuYxZUU2NIVQl8gy
oUpaiaXCtMiUo3VTmgIJUxBpq5oWL21qDEumeSYpXbNJS0gwnK3KkcCBqQaZKtegJwD+pqLchC5z
BE3ZSeCFL+OyIgrKklFB2oFLimFlwQjVhpMNMY8PiXcelpDOqR4jiFK4gmJbqDD0XKj4+FHlpy8N
i0/9Ud6GM9SOLHtIE7Fblt6I+c6eUUfQXGnaXutViiJ/3Hr1wjXSF1wrrmMaLxMWd6pu2LzJM5NU
nb/qDk0vxC+L3MuUlUZHvjYyDBeCFUtfsLh4Ufm2q7IAD+M8HeWOPDWKyjG1LjjUa4jXMoIWPnDC
YVfeGiKKzZo7V5Ex812/NbFW+srv6kGk7xJD7JHMGkYdlK2sq+cCpwOgJkcp1G6Vbw1STx96maXy
FgpQi11UMgbeUAy9oDwHQ3yV51Aa2HqxbzkxkDjtlTDqE0xhntb4xHXyQYXYwm35guMIaLJsmQeQ
APAhsInDluWrFhkvYE5x1QRJrAqgRoGaGvK8GJRxfuTW4lRAWkMk2E3ifFcGcmrF6R60pSrNHZMS
9xRLD0o+lk5iaAxoakCn6uOTPLTnNG3mXZufwhYRJTR5btV8VoTOrMwaDr6bToDXXArDjhQ49p6f
Q4StvalXhQus+QhYqEPLKMetXp8Af/Yit9KZl6VLo0azih0jWw8Hjm9PfL86Y2myl+vOID3wCmgg
dFpduswDilY7tgnb9Yt4qrkUHKPrIlNW7XVe+MdCyy0Fcy1UWiFNuxAXZexcMB4DC2M5YyF0lbXe
lQHjQOzimkKLlaTxLPJsyOP2Lryw+caG6gQbKVJ1jo/dvPGAlpYzvwDSOi/TS71oD4BcNMMmusiZ
W6icRLlCmbcUvj40Mgr5QGjQE+IXdeOZlg1+wlaUHbNvw8AeGNATUTtfQJGZ+fqRYVzargXlucH2
dRkdVCiZAv+ygDMftspkxBTn0PRVHd5vddMPqhdZ576Ia3uhAeenEHYGpMmWhfSPmjCZRpZmm06V
X9ckM5uiXGr6eez410mDgJGsp7pT7BOah9Df8FRh0Yw13z6KwiPhVIvE3vOkk6h8wkSCIT+5+3aM
Z0HFz7wuBnoa4XPhozEHvldo1otsTzbeBErUYdU5cz9uxkmiH5UtK5UemqTJ933PuRFRfaWXcuTw
0GSld8lEfVin9DZkxqiNDGjPPDPuChf6ZhoqX3cPMKlds1Ydrl+4Bj13/Gq3KpCZInTVImtCaLJw
PX/KI03Fvj/xvfDctb2ZF4+zTgwwF+eBXebjRqSwmBAsQzvcLQvsjbDwR57QxrKLr0LpBooza2Tp
YgbB76Bs5NwHdwlJamo5gvLdv8k1eVIn+gQGZULicw/RXbuWZ2lQLK0sOA60uefK84SHiyxOJhJY
qqJKjrTIi6BIzl42mXdVOO2kztFRKe1j0po+9aeaFcMjGqeJVo31rnEAYTmJWmErXdvPqZ8MUy1L
VQGO1NBDEUanvotdVUkI1q4+MBp0Vkm5G9JmVPnhANvGArV8wO3kMMzY1C/ZaVkDMcaOtag5hRri
BVCGoSJG5I9q+F/5mFbRmmJFlOUG5Emf56MuJCeV50HZL5JFLUfAaycD30LnWoousOMtIj1SQeic
cOafQ0+9lJqcNZo48Kx5EZOZn3sjS/PmQbSnx9WhR+upjJtDqzj33BveZLsrX9I7KGJY45sh1vf8
1p76njbTY6pqi+1WmpzQKh8kdX6gpTAWQdyYSdYOLKxdhFVtum6zByHeNHw5AFc9k1p+EmNtGbIu
gLAyRMTa9XY1PZhbEMcqcCleinPPq2dBTFKVY29YEjrUXH2hU+8o5rZKSnKdIYeZsV7stjYZdH68
H9bZwnEz06ZRoIDT2eOy3F/9GFByC0c0555Vv5AleIXvKupbh64HjTRUOMvotELlMVRigSqgjFXc
hzJVYGnGpFCJU+3B9NaCag43HpVFtOTCnsMKw8sq0W/zJtztoI+Lo3aq+9apMpxmN3KSM90uYqVn
ya4BtG+XNBMaZbuwqDAWxBo7CI1yL5wb6ELQ5pASy1UkJrtA5GHVeFd2IPc4NFpc8gPRAsNSOacu
8GVdxE8iaBICdOGX+pjqq3qgq0/inA+EaKewXDHDraZYacxYClRTBnAkp06rvcxcWEIwZJsoKeJL
50gWztjQTCDMFGrSs9xrgEJJbUWSyFEwd6fAi8+7sD0K0vo24Uu7Q0cuz641FzvK0GD248Y1sxCW
pXAzSCQUusCfzrwue6Hz9roM993aBubISGAlR2uV6+OBCN2XJNFnBrJUZ9cwyIZ1mJDo0te7U709
zhqYrcTlR7nPD9rQuSkMbVzBYIqi3Ot4Ar5VZtgEZtMwZRGouGpGLS/HJCQvyhBqSssJFsAa7Voy
WsIaWFxmw0bThxapLr0AoooTOnMtSocugvnuaIMAZWgcBdqCGzZwwpxCdshcyKb6GSxuaHKetXwf
l208Qrg8q1M93Q2TxDKZ5Q0LzTfr0uqGae7FpsyzGU3OS58cIVj4rAAIDwAJcn1K58QlY+JB2Qze
vYLeC/4vaV/WXCmuNfuLiEAgCfFyHxj2PHq2XwjbZYsZxAy//iZ9+nTbu/zZ0acfuiJc5WaBhqU1
ZKYOHZHLStjon1V+J+Q2LIdVm1O3N5aNkfu1WW8alfoNyTwemL7W020e3KGss0ml3ISJYp6Wu0ZK
GofKkCK/lk9j2R0nfdwHUyGdKUocWnMn1apTyOorW2l3ec5Cp8LKyt7aIDjoMYKt1mqOExvPVJKn
rrhBYHeLzuRBVoNPVO8ZI7seEubzMV90hu6LKzNT+6yFS8ir+EambGPa/XNMvHpKV6QyV7hO5I41
3VIytKZ4cSsysjTb1A+U2Io62he0vA1Q189ytGC7NPRyZe+ietoyFm2a8aHQkxdFODLn7p4iLUv5
rom6d0Z6v2yrpUzabVPrKJRMbp7GOAvRhXBpUR/z3rNGcS2DZGNn+cZMNbcMmmMtuqu8fSGRferJ
sCwK1M5bzRVDsyksJP0N26dpfAjDaFfy6UzsCseJPAoNdSIj8Yy6X5lF6NuSXSWEvWpmtDJzr0VJ
Nk/4WzQWu7TvT+aIczy03KSVz2mMpnO8HlT9MsZnxKdXA5YDrbrtWO+K0LWMdheQdm13HKtarElJ
34JMHChJXgYrRDxdpRWimMByZD66Ya38QpnH0aA3lZ6uk9T0yri+tXjqf8AyfAUQANbhEh4AeaoZ
2QVReFNw/TM8INCmfoxLRhCO8YNVK6+Lo40MzAhdmVtrSs4GtojQUZQvbXeMUGv54wX+xHr8+Qb/
gSy8FuVYRTL886a8v378f/v/Xr/3xy1uf//9fNfe3z89veVVlH/7K8u3YpZkqC9/aX6bvx6El/nz
7Wasx6cffoOe/B/gkv9c+Pd//OMn5MkngM1/0aQzMANcxQ8z9Rvq5L9A6r8hJ3/8D3/CTRiExjFf
H6AmhgHpcTBUdYiSGibklv+GmoBVhL9BKDVLYuqWwAr4E2piAOiKxBXCcuiNmhDEpP8Ea/IZaIL7
T4QB9AmWA4AmEHi08AofgSa6FqDFOyA0U/ky6n09XTTJD6sV9+B8WKyzCVMXhiUArebWfH3EZxMA
wgRkbDr7MNnO8KuavKD2227xYaC/2BI/GQFq5+N3TFlaUBwf9oGObqq8iHhm5LLY+3dW5tH8AMtB
VpDGSdbbB8NykXkGBlrPDhzd91bmd/0b/IMBgxQ9CDMYMaCATNxk+dlKbNJppF0YXet9NS1GW88O
8djJ5fdWLmceREIDV66hfzPz10EE/WylTkhd6rqaToWhS69FzWaZo166GPtUX39vakYrffwgQBxB
XAR/Tp9hwril4rOpqFdERlZDTm1hs8KNtDTezbCnQ6AXyS7Mm/Z26vTwgVv9uG2zNHr43j757C8R
AuIFLCp0CnlZA2SXi28NinasKTfJCU3uRBMobahtOp0AMFgmErFjkm2RCS8qehMn0Q/L//ePh6u2
DNvk0HzCKFxAuey0NRIjCbMzqkJOirB16h/seiP4yagfpGhcREn/cc//uU/zi81AZv//ecA/2bQu
zgeuF3HYG3l2tun4NGgtWo02d6Yi+ZXzwgBUCG25SWabrg+vRuCv/vFwz+YhRioAooPM4sV8jyaS
INHL7ByrahMM6qGdWtfs9WUXRZFXhtm7oSbdJVGx1EKMxkB+2EHk0h1AfA74A4w6oLPQoaEXgx4l
lQmAD0FtSTMPg9bsm6R7rMPSswPxNgrOUbtubmtW7q2430xGeqzaxBdFdcPj/irjyrO1KHW/H5ev
VgJkVwA5NLG54dw/bwPsNy1DryM9J6x95kl0ijr4EIAkylzzoqSJ/TpmtxlC8u/tApb422qw55uw
MBmE456/z3brsiYJjdPsnIzoOI7IunJ44iHyM3ZbFZMbc/t/WYAfTc7z88FRjugwhVWJFUBHtRr6
p1GeKVAMUN1C5TZ2EjQTi64E9ir8aYx/+tiLQdYL9KxEn2VnDe1oZ4rHU65aCqRIt2Y8e+k4TbxG
oqLUh3XqGGb+SnNtw6dxrRp+JYBpwnG2UJO1KwsUQ0u2hmB45AykXCSmegV+THPbUD81jMlFVdTL
sp87+VN2EsrMnDJIl7TPUYCjd9MUopvcte9FNo4Oy/FDU3i91XokF0utrF7DAaVfbaoOksp1N9JD
FdVbkcjBEUWYOX1X7XOJijPSoLCOvLasKKqt6Z1FkvtAoc8PqJjNon0fFytdM72ajR7QmhuhiN/T
4LaN82UoaOokvdW7amgmr0Se5kZwdshTey9qIt0ZAREawnQRCuuhZsa2t+xtRAHZ0yztERjFdZuV
aFNUwRFEjwVBCXoudT+kfNr0PeqYnNadQ9oOnZyxcAZaIrfoW0f2ZNHLbjfp0VoI7axZ4aLAuLis
r3ZTXG6+X+V/bJ9Lp2fb8LKEI5CBkvvnNYctPxXpwNMzNycdrUF9qUVN71W83AzSWIaj8lkWeZxP
y0IztxkvvTSrN2HUuwQ19zownvNWO8s0Ov/wZr8fP7jhBChjDhFmXJ11eQSYxUjLiBblOVG/GPz+
kAOGeQNMo1tz3w64x+S5M5HgJ+1PG/H37QApO2KZDMEEbu+8HBQd7b2Oj0l5TjWub3Hzl7kwNaNC
Zs3rtRiGGlk65ogEHCl/b3TLmI3tPjYU306glPhaavKNFYXqwKdUOVokmw3FklrofdL++n6cjHmG
Ps8gXpZSQUG0t9DDugh8RMSHUvasOFf2Oup+RcW9tNptVz+2Yw786AT44l7qTwRFW0NHR2YYgbey
t/UYOugHeQ2WYdZcd/l7InMgINyBoOWVRjPgxJXmbtCBBi2G2+/fevaely8NmROBoj8m1/gtuIll
iZbEWJ4nio7CmJySSAE7JFF2+N4QmQPlC0sC4lxIBnCKMGPOCT461T4qCLq2fXk2hVRboxczrkcL
NrqI0pXQUBQda2xATqJyHdl02Gt5bQPRYMeuStrMS6KB/hB2f7G8QF+BcBVBDRXB/cUrcSvK+qCt
y3Ok7saeodA9uVmOsrCFtscr1dPV92Pw+xFKQVYyTISrYP1TcXGua2jM6yzBYNsAPLwORTO4DZ1S
P5SVvsioNb4Dhj65iU0Lp28z7Ycp+PJzTdvgNrSjIQZxcZJqetvVTOWYgU4HuK0DGIEAsmYO0T7s
8l8qA25HFfYP5/dlPoCsEbe/gVyA4xGJ3yUZoNbDABn/PMhh6gZ16mnW8IOJL8f1bxPmRcBYpej+
BUmDRRyYDjWWQxf4OpOITelCGi8WavkFMGXfT+YXOwd5oYnkY6ZO2JdhYlZoUdGHdnk2cvvcCdQd
++5WGuFPB8Pv7hfXsnNqMhMrFH9cHAzoC7aFkVvVuSYMWKYcgK2wvi5mtFOkH0qp76uIrgdTdOio
llc9KqDff+jvfu3zC8zL6kM0lPZlNk5CVAjAjqye0aq5p4rMGWmCpq7tf2/t99h3tmbNcnIC4S+9
WKQD0LZTVLPqHET2kiXoDbTNehLZqumtH46XL0xB2h6eep4/Dr7K5w+LxigGpqyrzwax5Vw2NhcA
ndoLGRvvMkDP5Psv+33BzHoRf3DhTJOCdfrZHGZX72Td1OeSFJ6RVAsJtBiPxA+7/PfNwAgh831+
kICFtNuFmdDuI5B+BphhlV9G5nGKUiAJ4y3ELrHzEz9u6h0Z+h+2w+/bfDYrOJk3OrLyS982VlY6
EJhFo9tYkzwKV7oprKfvx/BLKzZkHeZbbsRvuVln5fVUxpgybcpPeUevc42tvzfxRboNzTxIGRId
HCr2W7qtzAiYgWaq0Vt7r4zCFSj/tuAqDeJGa8u5y+LR/Dxo5xk9+r3trz7vo+mLrWb2gZJCYBA1
ANL0MUSPpEP5/nsjX6xDQOINnHgMNwfqlwdxXqK3W5ktO1ldpza4aSC7lVbNV1gn0+GfmkLQBt0n
KKkSSN1d+kgt7ux65HF07qdxXDTGVG1zUnSLUiXT8h+ZMnTw3TBhCKF1AwrUl34jkYSTtujGc93M
+JdxpFtR6NY55Vq3/97Uhd+YNeHmiiCochCxwGK/WOpBaqSqaUEGEUHdLgJiJ65FOHvLtRRcL9pn
P63I+YEfQqfZIAowgsz3Cthgol/4RADnMokeknYmmW0/SrMLtm1B1DqpJTlCL1W/QwuQOCrWhwfA
7ZUb5EP/1grVHAs6E5zQPGmdAasa3eUYiOUGNLzMpP1zXWTocA0q036oovw+RnBnAiogAmVTeIQL
L1TqqdGiN6mdp/A5GT2UJ4bqlIw/HPwXSxkD89mK8dmlUsWmxB5y7UzDkHkRcD2nXobaTgeq9Z/5
N5QA8SlgTsJNo3BN6cVhkSBBhWew1BlA9wT0wOCHXXmx9X97/vzvH05ZVacZUbqtzuqpKV0a/svX
v1xCAwA/mYbXp6Nvpcsi8L7fE5fh/W/vPy+ID+9vMM3S5Riosz2dxB14AsjLgHXMUAww3Y4u42JR
2w69n7Sr7y3/NHAX8VHDKPpELVVnnARzj7j94ct+ev6FTy6BowlBf8HETABhOTT8lxN/4U3GCVmQ
PmFm8ulA6ZUu/93z2UVwDHxCYxUNno840iH0UGr/1PP+sTMsC2cyqhfQn/k887VshrLlmjoLca2K
JbDqpH79fo4vQtA/F9dfJv6oGH9YXGjFd6lVyOrc0QE0PMNpW+FSca8ZpZMjFP3e2m9e5fMH/REg
fLAmaB0244StiLqvXQCcsq7oD4vqJxPG5zErzNQGkRkmAstFP94gAFX8YOLrdfv3mF04LBJXkgDQ
rc5cugVyA+2HUfrp+fO/fxilgEiWJw2e3yerKvPb6383CRcOi2g0IsmEKZ9SN2q9rHP65l9+wYXL
6pMMNGYANs7VjTHAO/0wAV8uWgHtGBvyJUC5XjzerPLY5mGNvGmSXl1WOHHB10x3fFgG6qfz9svZ
+GDswguKWgPJjVfV2baOGoi5k1z9D/OBS6aRWaDChUrb5+nOrHyMQY6rzg0Yd0xsBvogwMD6d0Yu
1pScANHJckx6Bnh4Ca50VZULzdZ/CE6+nBkbUqUWQTUGEtmfv6XNpo6OugmPtRSh23MXwIr1xE7f
f8w8v5+ittmNoJUzZxIcfdCLKWFdrYmcY3lRsomDrfk+NR5/+N7GV9Nu/hHv2mi4s/myqY+bMDNU
06BxXKE8DarjogTz8d8ZuDj9uNk01cRhwK7dVj1FqvrBwFejhFyYzpdh4HrGy+ZmxiqJEZwATnyu
wTQZlmRwymL3/Vd85W4BN4FUELF11N0uhilIm2DqJApEvN1p6cNQHZqfmnZffofBKC7GMQX6VBf+
StipkF2GUnWi9Ot4Sg6FbF5DqVsoSKFi/v33fDXtuMTlL2MXriUs205JDSV5Zr06hv3y/dN/+pSL
0RplZvZZB72AUQCPvA4iz2Ze0/6wCb+0AiWS+Z4t9PGtC4eSSxGXwyTVefTD6CjCV5o8TMYPp8iX
AwUyBkXbHLIZl7kussamLUuCiU825cLk/zT/wBZH5/2vxxuft98k6g4MR7085xKyFMYZB1WrL76f
jS/XLucQikUZFRnPRXg1ZejkgRlanqVgzgAusABpfbKi5fdmvh6pv8xchok4nzgABTCTIhLJputR
Efd7C5d9/T+iOCTplomceXaJF1vEarLJaFoQfSpr1ZTL0AaQfAF2ZtQ5gFBmL6Txvrf45dB9MHix
TaKwyHhWwWBjOB3guTro9j8ci1+uYkj64BZMHCfmZZ7LQHuyzBwmNB1QVTDs1C/FLMda/y9f8reZ
i4WG3c4mK4MZGgTurNAyMzUl7H1v5qtFgGqNThnD9ACA8Hk9o+jRj10SYq0ZN2OLLwrf/pWBy0q9
xbs+kZCYOIv3qNiZ9J/Vm/5YYUxH0YEwc77M9+K00lmWESLhF4W5EHyVoY1r/jDhXw/R3yYuhyhM
hoaQrDwX2smeXrLs5vsRmp3rZdTw9yegSfl5CmjJmOg4mjQSmGYDdH0aFW5AwUpqodrx00Hy1Q5B
QIdeENBaFupLn63VtAo7tNuLM4AUKn5FfpsN0Q+Lar456att8sHOJaTH0gc+Boh/z0V7FSnp6d1d
xfdj6RflO6jOLhoXpXlouhNYaqH9Dh4uSF0GMPpbGu8DubDbR2KCsVqu8mo99ICFgwxH20faWy70
fdACfw3ig4QODgleOL3NuzPp3ofqxiLE0fK3pt0D0gEUw7Vpbzmo+Z1InK64jZpFPqzAFgGLC7pC
h4Qd4+mkQb6j3w/me9Oeo7QHkgAknQwgoO464s9JtjSjymnFYyeuZLECgtC1tPcx21oSeLeNXq56
a2cn2xbY4yRch/IadGbwV7ad8kEGoQoI82nPh6ugM5wcmiYiX5YUSO7UEXXsTpBT0lZ1cZ8DWN2o
fW0sEuO2BEe4bp8LkNUakGhNvtOLq3TWecgTZwIth4CAJO9r8iwGqBFt9Wlp1QByvAQdqjBorOpJ
vCgycA+5ZwsIzdTnmh618HmoH2Pd2qjhFeTQok4XFAyFru+csDpzC2jo81A1bp1gwVselLbCnrpT
ejPApwKdHFh3TU+cPF4DxRxMt6W5JcNBFBDC2pjT9YxKbnyUI11h7kqluXF6C0QXJgJM+/wxkwOY
5+m1Dk4dvwPKv0IyFixS9iIAHI9eU7E3eO0DEZ4DkkyhNxIzUF0wJUbeOD2A1SlodCEAEzLad8Gd
ydaGWlpQdhnWiCWS3ID8BFRihmtlnfp+csrsNUiuoePlhrR3+moxBeukPY091taMr2osj2PUKbtL
2pta35XpPsHn8Ri4TG3ZksKXeuNNGgrafgOWQ0xDsJbOIgq9ojxBjSIBq78tX3sCTiE3l2EF/s5w
6kIQP56GelEC4y+OljG4rITEiX2jTUtuX1XFrVWESzlTtiCxNbx3Yt3oV5NhOxIgo5wGd2N2y3kB
haTIFZpaadkNelaT2rHkaWgOGC6lLaJgBwyYNfYQnQKDDyzUVl1r4abpHqLOt8Klyl4yetUS0x1l
CL7re2zfZFrg9tNL0ayj5hnEAHTEodJ0nAxQrMSOjtcFPj5pXzqWuhrZNWCt0R5KQsjIC0GcEttu
9CoAM9KdifI3AyGu8ZLRcJpm1Q4ngOGJ/QSdA1vbSA17bt+ni1i3UUQ9m2nrmWBi8VVrbiAeYpkL
yGsl45uhTnpwU9hQwgC+UYRYL7uZ2Sih3gOyqzk9JBkotrpX0FugjEa1RB+7jHbS3tXWthmgskIL
F+yxrDsp+1pAgMUCTAr9lCJaoM6mktJJDbBZ8p3UfCipVb0LkQCHmSeS3NBm2egnNSwpgIZU32vG
NRO/QkacGqCpEjIMr1H5bhC/DALoC7iyBBGirJd14vEe7EMNK/B+aCEux0E+CZ5KsGNBlXWtVkKs
ZVE1h0bfcOgSMQLliDt7WndspakFT9ZN8daRA41OQ/GWkR0IZirp3DoIQXxIwA19MOVCk4s03ibj
wW4Pme0J86B1ICponmHclKCdiY1RrWvQ0oxbrsOjnSPqk2ZwzAz6HCyApJiGPny4kFrmpDoIpcbG
CraqukshnFeJwEm0fGETyFXg29BN2AAeAuaoPAKHh5JufwN1tjB+5p3u5JDoQDF8SNABUcSj1hKc
LEdrqQcslY96MOR/YtcOX1OQiBP2qsoFE35FNol5TCbNIfmVNjxrfFOOG5HqOHzOtAO9Hg3m+pYW
nkxAgQhdCMv4efbGqsqDoIVEjTHVnAqSBwxrMTlpycmGQw6j9wBqJw1W9mBvBVQDhFpOvekraWB2
A7exml8JgGHhdDRY7QUpSMA8PWh00/QbwDA9BZmtygSaMVpn4DmjBDhLuLgZWMkxZCj23NzrLXSG
zqI9a/JEbcOzmpsmBrSnAlanaT3FbpPhRbc5lCss0C/JknF9GWrrKu2uanLN7fTKzu8m+tiYx4Dz
Ne1+JRkajFJTnmXimEHNHHTUTQmUU0djNE4gvhQHjlEwZ8qrAwGbdQRNeIJISBAakCmcHAVobp6C
cMusG5Jkq4yFB92KXQHJDHko+rvQvjHKLW3eqKHcVpLFGDGnQsGrC15iQhchrReE7+L4uQlv9UE8
2vS1iU+5caUGw+WAz1X5QkyQziusteQr3dj03UHmy2Y4Q68tnpYqBfsuc9rxZlBns/cNBEfkITMA
UN2mOEfsDJosWwiFeJkEu21rWU+yfadAcGobjV4L0KH0AfpvYsUgDNnvJFlO5rKdnmzrPlSPOlt3
08lUV3X7khlXRSUWHDzi8i2K36K09cGL8lMbJBacjGORuh0IbiZ/7YJHDoWlOrzWO8Q2WxmdY7mh
g1pxMNzYWZY4km9Vc5UwdHQAbejLN4n4R2rXQapcmm5EdmbBprVBWS3hTTUFju3KLqDcph3TFBTE
0XasDOQzAcKptiLZou1uegN+urwuoWcDTifr33K57btXBu+VwqsCpNkh2WG3UatWIVZsPEh3kD2y
Lt2ri2tm3g8CSFPIoEVnPS0hDbKxegXMb7QmerTIihPrHmINTxsjfwihCoCDBjyjDKfFiGCgP6ge
dOCzrkD4BUER0ImNSXeD5Vdx71f2UYcCDAW9tLC4l4JIrGVHy45mrx+0+3o68uhE4Lzta1NBe6gl
TmvU64LrjrKReZjWMgBhNFf92tZuu9JcCXWIIMsU09zl4A2ClOimMZj2DEopqVeWj7VcdSNgove9
OuhD7wXmk6ZBg0EgEuhNrzNWvIGrzYDCmJ5txd2+uU3Zro3pKjGXQH9tZBO6PKYur8nWiOHM4F/a
GlAt4CABQHIrYOw0BIPQxXCkDQEFLXIClJKEcYUeIZbAs8jTZQ+3lyb9AicgVMsSkKfK+8D+ZWEV
1mPt5nJyhj73CT/VEg4FknMle43iO+DnnCCiKwj8aSHYbLz1CcnPPAW567HqOrerIQqKNV6aUPbE
ztNvdHZjjs1Tp9+l9ZPVuakU4Ps/2KCSp3QH3r6bifsesZnG3npoDAag9ifGtQ6AO4XaTm81V0Np
e2kHDOh4Skvi1vVOL1OAe+8KBs2u2mdT7cVwrKZxhzWTKuma2pWd5JA2+DWMhyI403ILRR2ntgBW
1gzHaEyHde8VjqV0nBZEDltR8UUBn52Oh4neG/0qap/rynBKphwWP8E/upb5WsZXZnxXmn5gHcri
igC92BbpYcK5kOMIrHBSQmsMqn7meqJXFV8WfeuWzU3cHgT0N9BO9ckELZzqNoPaTxL+Ut2LlDiX
mU+FP+uO9KD6NUnxaqpFZjx0TeYoiZXfgtCHxjZQkwR6BfX9OL6lpuWUGPJkXEC5BKcZdMLMbQgR
sp5CDLJlblB1XhhMQFMmCBdS0NuAo7B2g1wGAUIJ8y7qVyHq8VAAU8B1CIhY9cYddB1ahNP25I3j
raABji3ofDVQ0GD3Sp0IIrocLPdZEq4ABa/UTgn8WIjcI4dAA2BKLVRAMleP7xqabdIW/Nh6Z0zU
HQfTYy1EU/tDaOoOmokwAiYuxGyL8FqzIebVSzjyX6a8sq0n0b4YduoBn1HQd8aXoXEbUQiNPff9
Y2LpTl1dafV1yLZRDXUy89A3vTMEPdDZqT9ZAKVcBxDdLbrILyDyQkCIGoa3OEw9MIy8XvczcV1k
k1OheF/LB6OsEILlwLInPpR+YmUd9VL3goF64CzCoW4n5A0JheILVFo1rYJzBGX+Xq+vAuQJuViR
4EFBJrIB59VYT9VjOXTLNt/CiTf5YiohOgBHWCu00up9FM9yQBnEMQc37Q23hqLHoITbgsXA/Q51
0kqtRBhA8+4pkpCKBJt21tua5bsiSFuxfnSnqIV0wUMblR6LqaPUUqqdGR2y+myN10a5joN1AaHe
qUu9AqJxOr0ihuEEXF9pyQ4Ee6O8bRJQB3Y0x3gPXh88mBCGM5PeDaHeNEKYCWiYLp5VdKFqUGRu
FUqI8NwmWozUqfM5BEnivEZO9FaZR1KXABavM5DCbTC287fcPAXtKumfR7WOOMjyAHpZPkDvnoUK
F6AXu6QePdNcMrhNdlAxP/CwP8VC7rLgZDT7UGwa21gCMHvmGhQU8cEW2zX2yg53kC5N4k3H18C3
FNZe8HVLn6amcjVA5NMAQX2F/M7OvJFoy4igpWy7vKXuECD7BWW0opNn6Laf1/Wy7XAY2qXXcmDN
bzsbCSo0BLK2A1YD8bHcDcEq0qaTym1omFyN4zawTTTyh6VZrEhxHMhDWvzSy1eISa1Ij3WsmD+W
EsIahzrU4IbwShkUXAJQZ+vMFxNfyuhmgjSJDgw3K9Z2tTfEIowXk74dzRbS0I3D65c23HUAIDdQ
5QsQgo9tc5TCdBR8GlfrFDo5Rtl7Kkc9D8vGjMO1pcE3MbTXGBSKIFpTPhK+joIbI7uu1TJDmzjp
b5GCFcmWAfBiIcrCsvRMbHilnivzV9bvVfEYGaPflDqo/7qT4ncmG4trz0dwHgh4H1XkdaVaGOVA
IFkmrjV4Rw1KSTlKNLGxs5EuTSn2WO4RpBq4ydhhwZM0/RQ0a349RLtRX5R14Y36jTJei+FopadY
PoZqzl14iDKoCdkBjUE2a5vzY23tMbJ+k+VLA6BxWVs45t4AEVtkmYDOdeLExXrozHWQFb5pQjZU
A2Sc568FIMXkxipWiQ3oTfYeR+DYYiJC6DWZ1TlP9jEw1lbynNCa+EYQkUUQ0vuELqJIc00SYodV
w3uP/4z5B5D48OvlDtI9vzSoIA5jsEgsutc1tiuDuyG4H1XtI9ddiBgZYQJdb1RVeP1kQEK0gFgu
ZL7czrjLZuY/302sXHTCOrZt7ulkVkMN+6h2taHQ3/oSijG9ZL8UtNr8dgpsD8qE1k2X9YU/5FHg
KgbUP9j2I3FbA5aAJg5isLSVvs3qt3lm9Zothg7F8jpwa/Wqi61hvg1gY1sicsJmWKqi3w5hu04b
SF6giBDJU5hmULR51umpK0/DQF0Lu24cc0i/WpZXQnErJJNbpru2XMr+OMXJgiF3SkCa6dR1YPtN
/mRDp3i0o4XW3UH1yinTFlov1yZUjlBsKvtFOh6pPCfaVRbv5fAK2aO2hMKYAVY4kpKOrEeQ7qfp
nkG2yDbzPYJ3hcS0SZepxFBsyhIiLSrfgSwP4YmxPTYl1PUSDC9caYUgaMwPVhM69nDP9CtiJQ6X
1xFirCyBRCbqIKGFwUFI19nHhviCvZRiHwUh8qS7BlEziGSQbpYOkY2XQ2654Xc0SbdNDgUWdQ/V
UK+BhiB0j8DHg846Hc+9WMd27mbGTQGhdqCuZi68A3km6FM5Eb0y84ekuoOEFxJzO74q6esIEccc
njwlbyWC3AIiziIkiwnRbJ1DTA9nkB1r0Pyt/SjejwQkS+WgAFjq0MMD4wnxO+uEW/LkWPeB08f2
Fgqhfo5QKdT6I883yFhSbF8O4aWuq10ZP8f8Pk4fY4iRJAhherZukvs6aNaptTQy4UDOF9JhJqC4
ERwb5NS1vUoYzp5kIxLIOy4n21d27uBS8rli0+XHxvAbm/o18v6gu+sRVanyaCIaYxG0VR6TPFvb
zTGI9kJPEZMdK+yKEYroBeQfIFDHJ78kL7a4ZTpqAJB3giKO1Ww5ZI5zfdMaFkSrlUMVhOD6X6Wx
A84CZazJrVMMAIPmIio0JOwWg3FsGXa1fba6c10uxnFdozoVQY9TzzNnGBnUv0BpslGPGHZJsiF8
w9QN3KrTVJpvpG+GtrKMu6BfE/bSsM2oFlS96BV6WXJrtusyuBm6exFctzgA7WotokOXLni0TfTU
q6zEV+potxlcDrRti8brmb5nY3oLgioISQqSeBHWc+7W/S/KemiIrDomXCxMj/WFJyDMFdwrCo+J
Rcf4UZb/n6PzWE5c28LwE6lKOUyREDnYYIw9URnjVk5bWU9/Ps7kDk7d7rZB2nutP7L1tZHXkmUb
m9OHkRCCRNjk4GxnwrzCvz7b24xhM7dUZwjiquqzZqZ3lesCbEsmM29819PEqy2S4tWbhY86AC+0
uu9SnZekdi1TTZCI03mZWNVcxgnS13hT2wCbVe+/gGiboxyqeFWM2OdybBhMImWNf6z8UJLG7YMN
S4s3yiC7w1ev8AAM6TEOFYZXlvjkXhv6IuWgjjTObMGH9hYxM0XKX6RucuM7I9YE/Cfov+tshVWS
MHw+D8JFB2J9q6OanFpyQuVo07G/mILvWz7JBhEWJrk0k7YI21McvtT++368tyTBxyPpsmRF8LLP
1ey1pNslu3kklV9T9qXWAEvuKu5hkiy5HkgrN+KlTegN6XSl/aP3pavKyarszh154ip71VwfmBWW
lfVNqNRSWA2nf7urmDssp1mX5CSn0zlqbr31VozlMrENV6syF9ab0+zKaUDfw7VMGSG5cNSALPOV
TLJ3nm/14t4hngw6AsZjCg7UBUhOZF1rnLzki/OAgCgEki9LGBAVcq15a6T5OA/6sWzjhVKJXZuO
GwXbusGzmpaePIxMqOGzI8xL0s5aOHwFTNVOhMOKvb8XAyGiXNEjSSXoD5aJxd/TA57Z9i4B/eqr
k5LturFlxjoq9rYM9DM+usxcMl+4Mn+VGR5xuBGRG60ncTeUz9chozgnQUVDUzCxaA2TZM64Tdq4
Y+z7WEbD0HojbQ764Id4u8aaIE0TMJBYk2ybx9e45hnCV5qeE42NvVqz6bYRrQX167075coJ8+7C
JnSx7zYDcTQqqKwTf83h5xRaBFg1jIb5OrTLbWrBOBbogH8shxu2uo8slH1y16OfZnSWI+ZBIscW
iXh0tuTqde4ZWIs4hihvaPkp+N6C6qg07H+E0mvTT0TqZ29hl8l3/eAn+jONrJXASJC/8sBIgJWJ
iWlCAox9YUqsC8e+Jqbe8MyZV57biPKCephdM2T6jVw5OEDTEdnzO7DTClCgUtkSZNtXxLqj2E3s
30kX7lCCZVhnZAf+PJeeoc1ua4v1TCayaC4QJdI0uEmkMjh9h86tcYZFG/aQFE81112HKWVaN9Ze
MW4IQD4MncGITV6P3zQwJUdc0/TN4rZNmCy0s9Qd6wznnbwnwDesgSuTdBXKq8Aefb2RYFZ1VEGy
W4Fi5uSxj61gzQKZAL7pkog0KNgHBsocG+2UfCLx8sOUvY8owVI/6fn8njvgkRPvdOiVsuoVfbAu
gSGdolo2Y+WHXbEtsugSMNGI2HzWWbN65fDjc1zLvbPMtOmduA0gIcWDvgby/wq0uyF5Whkgd3Qu
8rgeiH0y7Xkdhkw1ghzqjmhweW0lj4yfZSAyukmrVWVUKyuLV2Z9sU32a9N2W0lhZQ7hS9LNHJmb
0TkNyVGov01kYut0VnP0Zre9V7eCUJr0xwr3QcGzdjcgxOJvNfxnTJc0GGG8AhxAsmvIv2r0RTUJ
cU7ZwlBeMOU9AD1uxE88NotXvG8U3DhesukyS88avLZ8m+J1Xta4fzN37P4NwVGqVj2PUMgg/MrV
zsVAFhd7AamO6UNMu5gQG3MV2z8FZSul3GCgoeKDJWFu34xe8cFMPTlNfZtODFLKNhF3B0UHXm/w
TdI30/NvU1eiasTtkMXJpKMnHyS2LRxizbMIWGvi6xcSeYiZx6q5k8SaOhc1fqbJhH/a8QN+xToM
lw4/5thtdDHvZ53jzDT83DxYzT2LeZhzN4OyyJl5x3bXdiB3JQFvzkIju6ibtpnz0CTAtyjdBWW4
LWks0fjIDKanIXsfbHUxi/dk3Bj9zWkTdleTX5AxCVXJHIjNTNw/Aie3SJUle9g+fan+09KnUoEB
8GfIf9qYbA/NXujmxcouUTXvVCpQLGVFH8U9dSRvyjJ2w3iTgQGMQgc8iSnCoGoHT33omjRdGA0R
2EMxLDUQR7KwV0Yb0zHj+FXCeBD7WifooQg9i4WlyD8746HpjyHZaupG1fwpZYAEtKxtajXMTTJ8
WvIbmX6iO9jal1qcY21YZZhxa3WThCpDzG4EYDasrSyuSG9dTYdXlV6J4i4WoHU/YHsnIb9mTlf0
teb81NLulbPt4Jnt6nBZsCIYYDBp+xdNxlqrWj+zf6rMdmOrW3b8K3Lt2r0F5sbdG3DW8y6qObA+
QIXqvNfNbQgiP5g3cXzjYwua5MeQDpqy7QAvR6t1i9nw0sy6OYRqcm3B7OXqmzUba12Vjmn6T5nt
b0dpCq9Uo4OUqg9pNlZWkN+Qn/yEY7W0qTogNRUoJKdhYxreGlM5WNjp5Kbk+aZRwgK7jdLo3ivp
EpyYp0ve6TFkpG5cpNl549VlK+TypaSBwIfku9N4LKF/SSVoo30XOVtRkhdlXPWSF12B9KiTg+hN
n+/h1KZgAZHsx2oA5dNnZzst1+Yriy1l1ZidsvJl1VkSr7mlKuOujwCoToraWqvu+YtGrHKxozfC
66RmnTuq7wQwk3pBTqLV72u9XFXs5l2or8nBPhKjcyprjhaF/FTmAp9wm2WVme/IbUGR2ss82v9m
cM4254yx8lWiQTMnKRBbs32ZVhZFoJ1IoLxWkbrWk4C9oSCZXS1u1litirzZ5DncUSI8wc1TBrBl
GuMS5jo/ktWnHISrrnbYrAg1cQcbKFlKH6kRE3bKeqsH8XrUreVERVJIuBXxBsS/MjpZrMKWuRZT
vior45yHgE7TYB2jsH4k/A+RdjhLsuQ08L63hNknhroeivBf1cOa6vEmkovdYNpnSRTVi9D5TGvn
RKjBijytdd6MN4YSmbjQ/g2d1zqdu2sNTavgjl2Yg7KBxs4YpXVaMjpvTkhQaO3pWk40rIQtCa3E
n66VcF6rw24IOFT76YF3640ErFMSGr5IeLatyWRv60qGdGWVatK2n22mrWRlA/vHiuybpM27uZGd
GsZ4pRBkQ6afGbnfSiZd+1AmMpO85lBxdrI6Ls3O8hNRn7OiutXOzD43WcTPGIc0SDeODeAYgQoG
abLRckICcz1mIOzeLBPwhrhRVUkek6luNU1dW+zbhgPKwmMPE6+AMKRX0dV+lNFJk1lvE1OqWbCt
2jzZkUG5BfvYIIqbpOfcSmKXV8VlkAjb5zvRlJHjX5YIlS2zt2osH31rf5hTPaJ1p7VJEienYdRo
xjWJjSu5Tc9x0UeQH9mFyNV3EiyXXVfu5S630BRAP9lSd+DJOSlTSAwf/0quPFrJ+GjG0edhPXDM
EH4zd5eyFetGLW9z5ByyQkDHjudBSpdKj7uKhh+/ncSfFqvnoY/uMMToC+bVlOcbKI6l3k+3Wu1Y
yKZzL4lN3UFv6IRXmXSeAe5Xiu31rfbu6P+HQHTfSZUfxCB9551OJAXDrFOgtVf4HBsYGwmR8cKY
5AcpWUDIZOZ1Jp0BoqdqJPSLPl71gb42A+lYAugWQ3N3cn0byL2XhewuRSADUxX9Tm3TZ9/H65q5
lCS561SU10R6XaWRQlRxeSrY2ZS8+5o7XSHHIP9S6+Co1sPRSK0/S1IjN5WVL2I1fbMb1kqNGlnk
qYfL4anOxldizfYyI2u8yYS1MAx2+iKKb5Y2HeIYlAY/4JskIo9AnO2oQBlWIQepcdTzaZf2xpuC
clNX07VWO0s2GD95pfpZ3V1WAZqb+tyWo3DVNDyVpbGh/yd1szhYt626Twdj27YGuSLptpPHt6Ts
7rM9rMs5jt2uLx65sPbMM0+51n4F94cdadshMdnLg6VhkWgNdlxZ8RHHyUdgJH6YDbsySI9Cat/s
pHufJWjkiexU6ALmpGmXqcmnHkRHLQOKScr8WAgApEw5OhXTYpGcSkm6EbwNJw/ImEiXrDF3MAqs
yUb4ZSrzBrUJmKBzaAJ5ZySZ28zJGkfvCe3fxezGjyKI3vI+5SSTvDIaAFijYG2G4ym2E+zZ+vhu
dSQXtzH0ou5s7VnbFxCyvPnf9NVs22C6MPVMHobddWRLtMAM7JOW+DU0Z6K9KaQzBYbCtXqVyIlX
9wvAdmikt67CJ9Gq8lcUd1s1tJhGa4niqzBYOUN4sbRha5SvpdmYfnPhIAaxHtErwjZ2onBpWuFB
JTS7kjQiUPPgljfyVnTxnaCYtWJK58IGBVJqOD+VeoiMGSroNYngdHYtzeYbUXylSz/i3ngfrHE/
5vNTKOabk2VvRH8tKtUmKMn6tKMZci++KJLl8mHgBSVzuQ/AmYxfc6yhoazpkwHcowxsl9b2Y6zG
VZaC56gGarDYk4RKDHnHqETnglKWJyUkUyfRAQWhaxfVVFBmBMet2Ls4Db61lKgBJRQIsjqCgfIW
0GEg4Fi1nlEXSK4YUbok4bvZBs9Osc8hCexqUPkiM9gFez9SUJUERKq3FB2NU3Ms5eIETr+W5cZt
B0BZQfS0OkBPh9EZZaLkRoLVgaj3QZNnzzCHdTbLa3JJbtaAmKoSBy0ufsJXtyA5ATUIZb6NgNz7
VgEPq5bBCM6cg3hYWunb+nwKDN1/PTLCScmZzNC3DdugHZaFoe+mDk1c3S5DmPvUVP3WBJ6bSVy3
5BPR+LgCwIrq8NgnM6dxnn9PRfOPxNJn1bGstgSWEuPT4nvRE5D1MNYfATPlrEpUuY3ToZ3CW2zn
K72wNnYAb130H2XLWjckdKUN1X6APFViRFc2ubgpszDwGi2MDDDCcq2WmFUrXMrEbydhs50pf2mt
6WCWZHwXarwaJ3OV1uG1VctlrEuAiNFpsIPfDn3FRH6NVuhXRZuPRWMty+z/RYYYlkYFCdZX8Zj8
q2Vm5CASUEyWN9bq1uwCxHkdRl+CgbTeTzoyqFCYmKX10zWzb/bNLZ2a71TIRGOF96C31zRjrkmG
+Upm5emAfAMdkIXPNFT2S1nPrrrOWBsmJ4NvvipnJB00NABtYzbUHYtMCzNYNkV7VErQzLxctWXw
EfU5i1D7GF8DJJLILZbgpSw7LR8KI6BU+a0xnnIgR5LOfCkIvMFO141WvldKt8rhhQKWx5aCOcCT
kN1GVF4Vngn4fQkf+hBJ3nRPit4fUPaVDXxudoaA0mlIabZTtdXq2pfi97Kdl0wklBEulF5C+9bw
5RxqasM49iIIOlq1tOCplF8ObSyt8V3Cj5PpuTalkteZVClAhKb6JAfYATGoKAnNIo1ymbU0nkHA
lrI9+BLtloaDtvPitEeTepOSBWKkPq1EgdVLqh8z1EbswGkG2wytXSLiqxRzmWWyp43D3uK0t9vl
nBQw+uvWug4NRSsEpzucK2Pnxew9etyvClRZjR24ljZS6fTydf8zu0cFhKdT7Gl1yDm6r/D1W6UP
q29WPVOPFvhjd03RsRWXGVSr6ttFp3erTPlR+bqItK0QK4SkaeXK2TQcV4Qkd4euMEaWHVoCak+a
NU+pV4kiyJ7ZChaW5EVwVRm/TL5wCP+qn077rZLeng9P8xX9lZx6AXzDu2A1TF2Vss0lmJkBYdTw
1fLzMD8K0N848I0BDRGfuk7s/oxQiqiGjQ1g1Uv5OnhBt8ElSz9CYK88/ZwYSUfzoUvxWmomt1YD
d0bTVwJQKMplqE6zfskQIJgO3+SnzokXFLDm01akg5dCRhgFaTLGooJgT7WrRuCYGNi9/gzYkVAH
bk9vhbPrEYHylaL4+nMUEJ1XAyJgnqTzRD4bGdGYNQG18NuVE78hHwLTQ0gPZRVKh5BXpw5WIb98
p55rurVmmYYr+ndy/Z9GWxqZvjRUBYzso+PH9h7kolB/Te1ppufAWlGc9Yrf5pvqXImxLraQLbQr
iWzfUpC03R2HXGdEUP2M0BFOD6IslzbxNYb0IRFUxs3nxpwp5gSa+GlUP07KaYMSdU7equoYGQgg
EdsRLG+PD2g2feYJq/9N6t8YfVVD4vfzx5SBgHcgbdG2UD+L7nMsD1X6oUjJpVQu1fACvI4R4Hms
v9i4YJXm89aBs5TF4NNl8GlLuyw96MOwMPRhZffolXibsuBIRnio0LOmz3Dlvy16sFhaB4NDzcw2
5Pnsg0sdl55OsvlAxHVpW24NIPsqO5jad6U7OCIlfojrBrzIhszT7IaxHhKIHqI+ahbJWPDwGl4+
3PTgoaBaC8u7lIcr1YYKL3KXZbuwLg3nUia999w1UrIKR6Zv+d+s0MYwnGyKOJhVCgUBh7FBHA76
+aOHN9H8hEidSgMY+zcpWq/HcOYI6Pd6E4hPS33L2MqUYC9Jf6inyW3+LOL9nK8H56DTrTBnoKba
roFKSfJbmLNA4C8ZT+XwaLpbRVFeBQRdpofAemSNzMG6TeUj+QuIFr3eHqgCAqO4OVQZ6U+Sx8Be
T3oawaNkboF8swtsbBfjcijPfUkJ6LiPSVhWnzrYQpjf4/r3JYDMZMAHlCWl9Bhn0w1GhmeNOxFa
o2oXsfaVGpdJvKs2BbgZ1SyIrRNSzHmcC67IrJFAzX4LAVz+Pan8h+yHOjr47je1PacOpV3919Cl
3gT6U0q9p453gj8XUT16mbWb41OA3jdOFo7xJkfHTvkz0TGM6h9Rnp7J9xiOfy2GxH7+eq24MQ+h
Pumu0kjbqkQka6yD+FE0tJf2AQJbynMJOU+mZyl9RyPC37nkPeVO5BdHr5ufWvDvKvlnZHfiS1GE
UGtDNn7U3mUQEn1nAiJNJpDRnMMffslUvkWQJPZ0G+BcyVD3qjpzu/TZFD+CZHZUK4usq8DPyPwj
4rSdN2Lgj7ZPrX28WAKnnRcysHMyrEMysrUUkOlal1eZodP5J+Y3ep4KWlGHJaDggvyT9UsTNUe5
C5cvKGTKx9AjKlYOvi1lnQzfY7aeCzTsFueUbS+HCmhZfDswT53+MUnlbpSes/lwur0VoC/l8+qR
SNgm2BWpT+2RErqVGci+OmoLTXsnh5YZ8bulR9Mprub4R5DLvS1RkxytrFrHlb4ZMoBRmdE2vht6
4Cu6tsyTH0nahOlHO7ypNn/mFXfP9Y+qshIcp/ylNXNdwy0p3M5AUhT+iuCnD//kiKfCRBpf3hLJ
3OuRjtRgKyc2Ly6iUlTUzUS/id4injXdHBFL2OtkbgeeLX9aabNM+YVrqoK0/qNB1EswojqstFZZ
G1Ls08vsOBcltbyZV2nu/loNyKj+JyXXuf4d8+805fxgBxrrv9iY3I7KrWn60R2yIoHHGZhydnY8
9LP2U4/yUotejbh8hOVWnXYmtdDw+um6JkDQmUe/i4oF7Bq5hySDQ0lka53mPyMCQ0HhUeh7p9pl
ueQHGdCzfZW1O0v7QragJfuOHPmrrVyQC7t0Rq1a6l/CsF1HwV+pdsee6ujX0SaZnESYQdLot7MO
8XgZHEIxSfbJeNYdmD0n/0zG1Yv2npTfElGZ2hz6jJK96tgOZzq0eLhLFy7As2E0YqNf1/lR1Xkv
i+/W2ic1zd//Gh5jS7yJcVsQz4tApzS+BSbaqr2lyZ4vcBFMGmHCHJ7s8GqfL6mxhuY9TeW2GXdy
e5lApp18olvzH9I1S6qYws5zwx1lfhXJ3aQtz75Jr9NXsGicQwscmR4UaIWFNDmvKCuonAQmr+IN
Xsn1ZzEfFBwRVsqDaVduN72kmhX93dApRu69qP+sZCxA4iT3J6X6tJ1L+nIZFJc63yTtJlA+Wp5F
Bi7X0Aq3pr+VoznAI0F9kk7NdkkTiszur13N+Fjqe73cTwqaJA5SABE13nP35QwPJZc51a6Ucb4P
+r7iB0qguLTOFfB+OrxbKCgDYYxNh9swI2hUTgFTTim2xLotLbvxSZ2jDwyqzvYk6MfC3rHuEUO7
1aKLWe4yMJWRS3aA3dWbhaQe6uxRNesaSVxsv8u0M+iscFF011qobAzzArkyNU/12RD1pYTAtscZ
rP/U6z0/7jowP3WnprOcGlpudh02eA2RQzvVP4vJLtF7PvSnxYA2hGyS8y2xlRVYjGD5tGNjMaiE
9vJlw7a6jQXtB3dPnpvRzG+ggzhROGzke1kDvCZnnaGvop+gvGrp6nWI2S/BTbOixdS3C65tcZXG
R9ZCXuMRGy6vLM5pZmh0IFBHWCQ0zMLEHHVRowzX0KGVKOyAYzNo0DFbN4r+Rf2/kj+RdYfJ5h8r
7mP9+1LYTUXia1AsES9IEO7hmxMmHM4NPGJZdC5K5OtfYvqExgnB0ZWG/XOccVf8i6ddzRs7DcFe
UAxiJjSUpywE8zGW3xubLyEUfm/tOhZSwVGiGgcIlml8AmB6OtVspaXwHx+jvhvVmRfymgSKq/Dt
Jf0ZQWGClkR/K5OzmlLKq5yN8dZ2b20RLZPkFJSJB/BfVB/F+G2Z5zlvuTyQSQTXaow8Cz1gV5/r
/Csaf1rpZuvvWb2uld6vm3QnW+eMyooiv0vVvTR1ImEfKm9RyDieIuTCVJFY7wHrhjoy3xG+C5km
ehojgS/QZF7Gihup/u2dfRjuLO1gOfeku0Et2z1CMYfrfhfxtprJcpgY7QLqlUb+5nJRoVUTI09R
RzREn/tW2NEBtB2aY6y9hdObyoqF4cM8TfiLIx4XwUN8daTVVIS+AoxiQ+VRR3HVW9xWnWc5731x
zFGGsW83+Y9sUKtzpPmD5FB7qaXc3MqVh7My7on1G9tnMzjzqpfjlrbYseFDShCWYcxQxT81pyDl
XVcBOh8KHelmE66qHqnLsBH1tadRpAZz1AWMwvjRgcQizenM98kWHl8KCs731xegCqa8MV3qlUPN
2MnRkBKm4bq1x+WskB/4Knznj/L62Mkv0vKlHBtLOx48J7okwbKTKzCyEWlos1TFQNgvLgBEuPKJ
9opF30aw7fSw/Anpq2FSbRih0tFBx2/jVWp55M5l9JsQW55kbOnFXncwX1FxlbtBtLXwARZgZBK6
DhjhAHFtnMrLOR7Rx8Su3qt+hDQudEw/6AZviLhx0xmBDhOjyPkJ4vdQUlY5caaFPSwqXef8/EjG
yYt0qj/om0Kw9bqD09HP21XHeY5CVbywe7ougu5fbr3r0t0g0rjv/2UkS1cx8xhwUM3AFlm/XUhb
KYoKRmdDcFomd9HvQfLMctPNp3E4DICF4jA6iEdssiBl3R8RlofD0ZzOQX5UagasJmK1JDA4RAxs
8EDDlVb3Or0UxEyJ+G+qibLbjEBQMn/vvGulbqfh8aKFaVcZDLr6VhkDSOh7InPBdDTTsZamTofY
6U7npNV8htNjtr4amBKlRlxwUhuky+Il11Re6GPCpwk8XuHtTE+h8zYTBV2PSyJLfgRHsphMBC+o
f+krGU17qUy7kafDpnpdIFrF/bVEpLCYZuEWU+0SFbHGEk//4FclPZv6RSIDCuUvXmT0+O3yV6QO
xr4CIUD4arxEfoQyfzqK/EUNP0e26ynENzm1mNOClalqx9gsjyUCnqSw3d6G7zeQe5QujokiPKso
5zqlPwimel3nrgmIsZaYtXH7D9UjKxU3JuqBtPb5w6QDWSIRX4e3pxp+mc7qVimCFYwmXaUzoB1K
p3aZ1phJlJ1OfnbY/sMa2SerLECXyvtPsxKuKSSuE0Aif6RXLo2xMRF61bmNxsZ0ayZQO/2zo6cZ
vY0tfVy62wAGOkQ7Ahrs48zPGBvL4T1FXGk59dEIPtsp2WQIzSZKX8qZ9t5wy4W/xALiTt1Skj7G
fFMqJ053gCvianZJfOPXypQPG0Kopvd1LCXXcb4z7RbFoG4JbLb+YebUYcxHIFR4/5plQqBnQkIF
A2ZUF7vaY8PqHQupzS2TYYg6+zRE00Lo+0b6HuYKlOYrZOigyX5pwXSpWHi1YefMoWsFWxjCNX2t
y0pk2yIh65tECktHmkONH0nsYEdUwPbL2bhhiexTCwSFRxVKh1JcNyVS2CG6PO9wNuF7QjeLmRLb
G4KIqHlz8o/ehgPI3vupPeZTe215qWiuPeVB9e6AiObT9VWWRKwHFd2nQUZ/3t1itCo1n2MinSZ5
W1mRq43GOgu+TSCpbmb9RBihY5w1FIwCmBhbZYURzn0dlBLngRyxq17Yi9P5S8SrupWoQqw2k9Nj
JOopjf4q+AVNhre6frbVBzKDPLsb3DgaDgpleiYcrhnbXx9U7ojTSBs2RXAMFaLfq/TYxjw5nDB5
d8YOAyABpVzDDBkcbcPCqslnv4268Jp2k9afarhX5EMUf4mkAbtdT+qmMCDi/5rxm1FSn7dK/XDk
dacHW1DTc8VP2U5vproxNZowjN3w2ioYC9R32XI8GZIqCe2l1H0PdLUmIW/Gy3k8J14GHhN/ZRkY
Eetix4scTsNVnf9FyLMdhJ/oqyEWEYCom0FGisKN36LIF7a6ZGAj031AJmbrXmC/BwPP/oB42/RK
LT1pzE/tcJRk9Z5KFeW56irXLuT385fli4gu0C6g9vS9Yi3IGDWl6qTSzgzZiRfuahbXorxHLUur
z79i2iDrPDwTYtMEgUNNp6eEoHJQY0rauATGw9xgTGCDHUrgOaDAl8/S+amsd6vYWBPnA/WEofao
OTZoeVjM0zqerg0mEFlR/bn5C2zJhzmupxszZBn+RSYfEZVRxGAkoHNifFIrinqcQVHZjMU65fqk
CQMc6mlzT4bN82WFF/A2ASWes36K4XbgbAY8jUbxp4hgjW80R6qEuwFL0jOpvk1GuhTjTNR2S6u7
OjnPEDY9yfmbh3c5uiqSvRRm6TVj5xriFBC6bxvDW1oiq6BsQ4uWJkbIsAAb73axLfsv92bAUQKb
jnMO8Wybu1aFk/7eEmteV1RZNYcZ1KawPnMnXKpRSnkfAdDkkAV5RbXpe8EX4GRIxxR63akZqww6
JXCShPkzTwEQwl9OXgQPaNaH37xGwiAjFLbLBXjKF0CJLyEWli1mI6QR9AvESBi0vPQdvMch0W3I
bfTGWDTZJpAqDA8XNGzrlnodTHHEDrlI8nM8/FWDWgHzGdpwa5z8uZOPdodhaN4zzvpj9KFlBzPt
KGjFEsf8IyyakO192O8n/m9GUnlR9xiMHTEw+GH3CmWZ0gsqXiZyuBzpp66Tj9r6q4FNbINexpH6
+Pk95K7u7O9oevLslNZ3lTUfrYnTzpj/Gm3m2qZDdjRcC4h2BkkCl87mDeJ1r8E/7tRsmTjcH4Th
eml/rvqz3TxCprSysBGS9VjUTYZyOEVCacKvKtypCIMy0GErdhby8FMhdzHIKCLyuL2BB4vsrtkP
JSugUrRljKvL5KkQ8TYIXt4mnnTra1APYyV5JitMmGMrgSnImDqS9dx8dorpVRMNl9IufZkDrdyz
g9DLbd45VOcvFlWiqCO1ZjRt89Ikj7Swsbv2n4X4CACotebl8h4WdbCdp9SbMUyib/2EQFo0Mls2
HiVNqX0NlJQDFiuGG7XXovN13fLpv1z2sPuSMV9bDhK7hSe3dfqgbgWHZmswsLS4/rAMVV2DrBFH
kcYYj9vNeaQVK2f3mHnp8+omdxAIkeN1Kny6xKsPcmaH8NabRvqjoAEcDSBA+Al1hSULZtqvahSc
vCSxTjmtqLdYnVkolXti8AhY5j62n6WMv4m9jSpIVogIP9w3PQ6e0bCKkYsbN69e0RVB34zpTxvD
UUU6dGF8TRhnhgnn4ofD06s1vpivhn1kRdORLwybVr0q+jbW7b1qY+Wrxcogj09ub0ax6sZN0b2D
N8EGOow0crmbuFT0qCUd9qsIYibtRxc/4+Bk8r05VAHGWeUNuEVSA+gmZuDv3AELdGzKV9jwtaIG
vpVxdiGAE0nhpVbhhW2ylRhYFQy0kR14nd37IV4Om1Y508GRgvW9xXseSBogic7bQfNHvEiUYdEY
PbcDN35W3mQF7RKC1dwoAXu0o4HHIDTFNevoa4AICIzcN7h/0e8t6wBimbTdbEwkHIXiHOZk7giD
Kxyo2qDGsmqQEuHZtGgP/x0rnCVR9xZoX0YF1ihj1+GrbkfV6/XWlWuZHo1uZ2Q/ejZ6ORSAUn6a
IZIxQLgOcHbWtqpMwMBEQYn6H0fntd24sUTRL8JajQy8igQzRYqSqPCCpTBCzqHR+Hpv+EH32h6P
RwHorjp1zq53nyIoimXgaT+STe1d0WFXny82HLm5F8e21jaDRYaN1zAWzsaZuNp6NBUohmbPrGl0
92HGuuIKvc0m587cex+P7C7k82hKvGYjGUZSSNUoH9Lwrw2B8KTG2rbtwCgVUXB7G0fJsSZxNZNC
7XyeyMkDFLMs4cYryoBFZfHZ0rWnyTYDE4GqMNqdEfe71nGeLFERt/LX4Dx89rlScVxL2fwrxvBc
utZuxnBXzbRDEZZK0tJ1nt9DQwtmCjBChvPP2HVm4LHXfFW7ExqJP6+wMqyS2Ng4nITmYENR+Utz
FA/Lq3ej89clr10knyI3+mj1parL3BfRRq86ulA0YWpJ3uOQcqpNznNdBhHrAPXQfU3z+qtRHqGS
RB3suLkzjdv1xckoPypNsZNex4HQJqc4Zn4z1hN/1KdvWA9zyEbQ7kTw6ctomOl4LOatkndGL02p
Dl367bTR1XbRX7OQiV19r1H1VV5gQmy3BYWo5m91sav11wJXdMwF2nYv9FZjwQYKScY+vztkvnlH
Vir30d8pH42XDnaEPh510Ch5T1g8m7tbU1oPCpUqI0kr+mBxZpvFRsybWf147Uuf7JUjw+VAera7
LQ7Nyr9LfVc6GJ1eFfW3ZQchKw3EsKu5m7QlyoUg7KQ6621ylOpbG/NfRz3wMUdUtHoOf3yqAL23
/bElRD1lDAjdedNzupFnbWdz0/FEs3r3TpSR6PvjMkP2cDGoZQn1zYzrbe49JfZLjIA3GCcho7eY
sVAju6960H4tDYOePGV4Ke0AaO06Nqqnptbh9oV/tUFaj1M6nS6EUy5sQabwO1XRthguHq5RUjJV
f5T2d9rhi86qwCr/dOYPviQcnG65OIgaJhlO2sfYZ3UwFl2uLL3cRtGmFx6OIfNrqH/N9s3M35Lm
NSHz5mgPqdjYzQjrpj+4abGRLiVial8TzfyQ8FhmBjysTVtWzJsQZa6yvdNJck4yU9uRa1TZocpu
pvVbW6y0nq6RQwlgBLmzmxTyhVPs0uQs8mwd6SdDvWqVttHx9czku8qUvD8xL2pwZ/ins3CrbuOD
GPNz4pD5c0cEF4f0sYo+9TjijWF9buOO2LAI+fW3XJ3b6k0Vj0OFs/oiUpbSbEOwNhpajxmJAAiN
QXibTT8UJgwwuiOqTGleDJ6mrO6JjBX7mMlIkVUfGpEYkoCo+8M+gSPwwLrSvzCpqBxz7a5ZGNwJ
SNn2uz2qchUn7pV/VuTEYsvdlKAOF7KjI7XXxribpn3OrxjTFnn7ta/mdcvoPBZsBydxpYXJpUWE
9eZLBrVDLDHEfhquBGWWbAepnTjb5PVi7qjXkcBYndxK7p84CQzvr+0xdOIPfLKZMjHYZLF8M50b
G9WpTkiW5KuqvxV8gWw3OBBfuXUTIWNtV4cXwzmXVb7u5Fff0mXZalO5Bq7Xat+201bk3TqrLzX3
k5PvynA3aPs0u2XsUZTJh2W/FctWc/HW+f88T7p803Cr973D48o2VpZbWVqP4R11J1+btvZkCwYB
fcULmdksrQ5xwp1tvI5jhYfEPPcVLTafRfSbqDt5vHz865gJjPhGfLIAxb5xT3J6ZUWIu9F0wBRh
smnHeDP7THuPvUTtJPcdhx+F3WWX0vPXqZ8EajiVY5C3uos1LUIsPOnacSSt39nUYq37Uzhq7bXF
Omdep1WXzDrXlQhi6gevIRfHRCcnPoB5zePv1KqObqg5GEjYMFOulTOg7er0RX3EPuud3nZL9v87
TIotNd0mLCGMERKjb+kXsM0gV2NcBnac7DNPMJ052d0hQpBmpt7UgUt975KWJXnB7CRaqLDuk+M8
GwOLr+1HZbEFKfmrxmuVUM+qAhtLYapNDXNCEWqJLG6u8ZcsTY5thRbI7xGZoS2wj8wRh3jmcqtZ
EDbUoNZ92WOQj7WtV81Blv+ZjMmwLzOt2yi9v7g8uLR/wdDIbe36uAHiFXZrtBUUw7Y8+5PGjF/i
JGPrUjFt2Kid2PtCa7YTwyyXFRyWQA6mz1KxWKfOZznLlZ8QmZ/AgCQRrt+9V6acLIV2qxmrmjTK
LNkRoBfouumsCqh/2mq0Lg4vr86jI+3zTP+dQ9WSzU4f+isbatYNy8InrJ45AJMWH79JtojRz0OH
xyiXG2N51Svm9Swva4KQRWojZ5CXP7ak2JLFDDR+zPZt7G9CYx18dnB15h3489KJzDoHYWud+QmU
2bwBevnQpeFTqNdrCw+2pRtrQbyjEgnH0ozPjY3tRPe5ES31kWX0JVx/zC8bElvwhXae+6YXE/QQ
MFnh++jU+0X1N5e2iWjhoK2Hcgn4gRJikiu0bJPW/EQrFK2+qN5YZrnOm89UrbXhPc13o/XpjSme
Hf9frL0WbkgsGChJzCAw51aFAFU2KQwDTEeQEvToZ8j27JRm+9o3HK+8HVcGjz3mzSjgcVGUY3m8
iu2toe6dIzeFt6dgYUu2adDwkXCjw+ghP207MmTmePULrmpqRpW8+N4tbXCxLwuBpP0ZDoTnBoH4
rp7HbLEDSFIsCd92zdKumno2qVmUZSJnll9sVjkgVq0MSthWy79dYlCmF26T0l1nadBYe7KjurTX
FpWH6nVQU9F76rjvHKltdoDjkdhsZP+JmFil9bvb7B2a5S4MMuPWRhQv7ieIsXsj3GnVp992E2AC
6Dp5tZt5IEKXBfMMRCxkoTUV9hKRq0PIIouA7BYNyEPV9Ou2rGjDCmGu4wqfiou9NiEr8sD6p2s1
jL+pMC89HcXcM1uvPVhYqIGyeW0jPg0O4l7txMzN6PeKSZUIelz8mLoBGuVHU1ysDp6bMZ5rVv/e
JJuvJ7qqdH6aGx4J+1mUV6051f1WTz6U32wN/WZVizAeQv18rXQKPsESChw7JEDd6T4XH/2075yO
LePU2BNmJ6wfQCU+2p4yS57qdrdMfhQ+I+IjSKstSPa+qvJLzQyVI41xPhOsqBflOeuwxqg3B+RS
3R+6Pt8Ikgym4vWIQy9QRvI+C2dVz3R1Q60HY15+dPKzEw78BDih65BWdUgWJHR6i+vPuNj5w8Fl
Z3eHlWEGTdwDuDlMpAHBmtm02blfb+3k0gjSRsnaLsjXpmtmLCEqoa4XPzP2fUaf5YYs1d9MvjTE
Gi8083mkcOfGWPb2bYvC2fYZTI/sz/LZelT2NE92F77HziYpd7rX/7gTTaEcoj0ZiZWqtH3FKM8o
2p/O1/aeAYPJ+hZ9t2pGYpYYe1x/PxjPhv+hjZ810+vm0YvIgAPJax6biHgqdshZvNbeHQsFkIZ+
ReRhW6TH0t8p4rchK5WhciFCCNLCedaeR5oKp1wJxHagClKzKHzOGpEhblzLwfORBLJJHq3xsaMi
mPvHOt72+RtpK0rVvegfh7zATSbvg/ft6jfcnVud8R0SdFadmuSM4MrA7YwU6yHbG+rZCnd+uJuM
dOuWuxBfX4X1vOuumX4djdes2MTjU5aZ18I4KkYE1aE1++3kPjXD8pOn4rEJ8sniYpvWuqf45rZb
N7G2qR21Jd+9V2omazldWtnsI8wLdTMTuYNExMeMhKeXM55Na1dk7HoNye26Q5EcNC9lafvJGQ4W
rIXQeVXJYcJLN8RH5aIr72E62WifcbRXjbMOG3FOzH9jTPvAQUfMpYUGxgsj1SrhgyPM5ZJz+Ih5
DWuEC6EfhU9oTQx33mkdlYuX0u7flfbb8p0VuX0ww5HW7OgYJ7auKhqgOLvmfns0s+ar6Y5mB8GS
iYm2a3pIJeYu1XZ2Qth4QfaRgiuN9mGIIlq4o8GYcpz2nsNh2KabpH8n67CCbwT9Kd+wH2+t/KNR
EIDnVs/cgRWfb5GFGU3p27a/mKBaqqVQ2RNv7tV+wtPFKpYVaQdRPLEMQi9f2EiPZoZ++JfhWUQb
GoaPqvkoS7JcJsijEwclLhoDMMJ3Np+xmyv3p0mwyX+H80dO9p0TaFX7/U3zGZuVXoAzeVPZlHgJ
HsL5ZiREeZ3y054I93ckbakNt40XkvYyMiwUFZ+PFu5zy3tFgnglN7bq4DlMLSiVmkWRNh6CRjZY
bFwyjAQw4KltSdZQWtAfND7dmkuB1Wok+ApuItl5pyXKGopD1fCFA2fj2iX5DiWkXmsaVl1ny4DL
zoov28IcCbHoMg5kCRrH5ieQvtXZsw9lRWSk4/dtN3G3zCy6Zx4nP/x250W/+ozJYP6J1aUwOLee
HHVit02HzUJ4X470Hhpy8PEiJXmvdG2TtzeKp4EcSV/tjGRxCFCYOLABUTwmGEbUMZuOxky2h8x6
J0sXJA3q7q/dn+aIAx9HX4ca5ZBO5eqL2dFqH0u2i/Jo6Pew2YTubYQUZTLjD191hB6bgZYUSyiJ
kUc3/47DYapY35ojmclVhDMsb8+Jarda5uNMv4XhWxzNz3ZKUdDrF0EWvx9LgC83zUjXXuSDK+A9
UNfFetFnA0teZQzGQCIPfxdq46hf3/rKwzO2Ptw1Ot+J0SVacanx71TsIWWujQBLSPLBXQKetMME
eFGaapTuMcii7xFpxJwzWruWehNa1ExyITzFRhKU7n0mQJKEjEfKTRYBsuxWPu7NHqPjvOu1fV/s
Z/HuYPEsKELzswyLdWQwsOWO9pwgNY551xL+v+HP2Zr131AxaeXXqz4+FsTqk2Qjm5faYk77k9Zk
EP018V7QUI3zQG1Uan/peKpntioL99uzz6MDf8rcxMguBKkYYDxXPo5vGmeiKYPf4YdUBy16t1Pz
YXQ+fDz7MVZkLY9efNB8tX6ZCMSzPlj5IMvs6hYjr0bSIj3/kdEPDVSHzGEktJcEbAIuINM/hfnj
yBE6C/JkzPJjwmDGnd2qG8kUzWGOkhA1nWm0ir48dRVjpZq4oRm0sAt75xX9jtvfZfZSEvjn1zLn
LKbTPB9dQL3aZrSeY+L05T6i7SIqRH6l5oC898jcBgUcUx9o6qvCfc8NuBgwU/r8y01+7fzkk5Hl
YhfDvk2OhidWKEirAi9X6urnxuX653hKfBf5m0+6Y2puMp/p+WZSIuA+m5meOf9EH+J0OZigg23z
6DMMJynYMoMcrB98ToGO6SjWRdCq31H7NcxjqREgJpNuXWV/q+QZSpGe3sf2153fI/LeJRrH6F89
dLsQaz02z1R71F1O1+GkQkwPFjAo8vWevc9bsWrcI4mHIMvIKEQ1/IBuA15n3c/jybbjlY3CKCeu
+mxt9I+iIuMcYYyEohcyDjGHrUMgqwRdCylVeEHtUC/T0CQaOapuE3nEFxsSudqPMr86+ZHmyLDM
Cyz3rfo/CF2uR7SuuALb6aFetc+TQcTVwYzwU4g3kcavNfp7CkkCIkSUtQ8GfW5/17g7y3FdGcna
VK9DeKyrfzYRUP9Sq1fJV88bpictdpRyZYeMBZKNHVKJdG+5aPYVj0kac+dgh8vnT5P8TMqTpAyw
mb/zOG9CE/bQtucrtSc67vxHcy819bsLigtexQT+uaKYR0eJ9otj1x88zGLa4tx1MrYx94QHQa0J
b502575G2Rc7z5yJrvyUeHds/WwA7nGNa96axIF4aHMGDD+8lCvdo8dE847amtt+qaa3JMdDREef
I0RxwrbVn6OA1s5q5TP5h4jGF3IH501FgCCK+OIy6G7aau2wqFfp49bGdG462zJHUbPepf1kJK+q
e557nB7/hvG74isx8NPLbP43WvdoeIf2F7T0gRX1B/ZNaq0HyafQ0Xl61FwJZRvjqTi/EnsafcaL
mGyr+rVjFKszputwI/jgFGG3gtskNqxqvFXYknCUFUi57UgcuVxrKALM8R3934JxZvNfACbS1p+H
5jCOR7bOYtLYeQxrR5wNE+C80KIcITRgYonQu1cNTGTPXNnIXzwjQq2gHqp3VbLXo2OSfKAMxHjR
TPHWMuCroP+UdbbqzByUQsxQ2tr4bfmZuONTbw8XzfS3I8RUoLJwH8gRPLp10C5bzeuNxKzh6h9O
FTESwuxCRgM/oBmTYNUPKoRcof8rOO7cOoSBNpO6H78bimB7+os6+ewkQTLdJEKuj5ik/HeTpFUH
1Tp0/knvYul7R+Itdn+1wmDEhQ0wUt8DQQTZu0xZ7ZdZSOaqM5FsSXv7Gy539PKl76L2scUF4Vn9
hztgZ4NFhf19Zzfupp3cvcG2bgiU/ywQ4n0ot0ITUHW0U1xwzlpxp697C4KF1p2NSezr3t9HIuSN
0vaDI25I1nCygCkkh87d5Wngs6wNvkLxKfWYeyuuXiaRk78KETj4w6pzyd3UDf1WwMGiucqa98q/
QoagN12JmsGSMEA7M2SQDjwr9reU5qplq7TEfpYmeLJzOIQx5XJj8u7/2PXFde91g/7UpZ0Jyru/
ViOu8jJt38ecodP83Ji4IZszm1FPftttpY8BBcmdSDcqy1nqZ8SPU4Jt1h9/GfxxIOPRjUip8KCH
Do6g3PRZfcz0IW1u1LLH0IkOWoyUkYbpSSe/B+ABzPOU8MB31ZVY78mdm3+KQLmAfJA1FAy0baJ8
1Nqrn0/frusDXUQYF188KcQerMCvmNanHQ1CuMv5mCzzpcbZOrjo/PW+oXU3khLS90aXPOX9RiIx
Gy0nXvLYDgirz2b8MlMT+Del086uYZw5/dkuXuPlmx9jezU/TTJfuc6NYnGfULxxOnXrfEpAw1Lh
GaLfm9wjfFXdTYsyTDbNWTq3kg6r99c+nbLDBAUKOcpPemrIsEavY3ZI273lt2uZnqJ4/GgWJo0B
6uFbj84FyVB2TOCvQOf29ENknVJvqxXEiMwElqLnkzmCRhCj1hEcCztvpxFGhso3cQhG8hM5E41U
Ew9CCy0oGRkPVQXyp/3LjH5V+OaBOnkXO7vaabYSE1kHW1PoOBkcl25QPSwwJJZdrJPilLTvDrAB
iwRLZDY4Q90VeAtcurVfYWDBEuGG2mc3Jo8KLdL3MRyJvZ3kR2K+j3YkTwSRTybJQJkxOjLtVY1W
OTDyY8qFSq6o/65NxnUNxLEMRsYggJzs9jdCv5w6a+PUEK0qfJgEAaSd/NaIgyGgP0v/84p0j7qw
5gJS0Mj1GCQKRJ6SuAXOcWrSIBNE7lH4lyoxmem93Ue7WvUUNfY+7mC7rU2Ch3JMD4gw4XCTameK
Av4YhtvG3JYaxxuK7BJ6MijqyH2MfPAq5/hysuVD44/me45tt2gwdWcPXo2enf/WVNZiyUoNT9as
75OcVUQk/7GGJzBSzORogZ1qUbOJBH5ioX0QPqTcamdmBhVajuE/RihDmMTzptl4HGpWii1Fn1P+
qeo6M15X/KuFTpxwyY+uXVKJoeGtxOTiXefzrT8r9JKW4asJy8qGCtckB6eBpDXdG3YttN7LBBmd
8Yni85yyR7TgNXLOoJ9z8qlTkh2rVl95M4An/CTROY//Le7luQKidNOoRRPyo6T36mgTzzgLpmAY
D5X1JIe/nGfXrR+Z8Ux8HR05MjRse+ByBXZUZsa5byVWbommvpmKTW/+gDB4UP1R1w4eL389NSsb
dkmTkX9HY8/gkcUlcGc+6oopSHs1GTzEz717NiKqmuamFSh3EtgohHkG4Na4nhbkuYIBkWx89ysp
ziRCCdSN+s6qrlPIuPbmcvEoh68+uskYomgHgfhXFN8595qNVAvcX8GXisG81UxAHkVJ2GA8SsDu
FFsSE2E5bGcCTWmak+R7jOCoWe2/eYB4Eg/bLj8a+sGryLEvCm+x9QGkG/6riWQtM5Cph1Ick/A8
QRDF0zsEE1lMnyHV0ASialesAFun8bNhG0dRfnJDUkalKHR1aT7g/XzovH5juYTWqE/86anpsPjh
/G6YtoqGtCuTflzrA2h5gXGKKmd477MXH/qfw/jcwD5nA1MCELGy5yLIpiRYVBSuZ1F8De25WpSz
bm+hfebfug145i6nu7OEsf78+eyjFvvMD6J660dPdnfsoz07LcfxOmZX3FWDEcj6JcWJZhDWcrtv
vIYPpU1hVnLbhSwqLM6dCREc1IK2L8ug628+lskGt7p/GXuuz3e08pUrp41DRFPW+m4a1MnpZlpi
dnHMEp+CdyjqS15iXDv31tnABDbX5xr3YRdfnHmb6ScdNFe5lovpl0KtYvrgVeZecwlB+OZ6tnmb
U+gymBjYOA02kw2Em7g7KhDw1d1LrjkkFj/6Lf1PVlus81psfb7+8u6U2VobT+YYnRu1a5yXGpuS
QvQtZpyYkfdht89OJx9r3pOkhu/Xl++9eW+al8kxjn5VXtNwOiqLHqlgGJhRrrrmn56/GcL9xLvF
m2Dho+h3fahv5TQeYW3yqE6I+akadp2a/kr6lpw8gIbJQW/XTLnFClIKYaSoBlhKrJsTCJBgWeCn
wJwJK1OV+qrFqSZbxmHeT6PYBaMkzrFDV0Af8N5U+KGcr8GnAId11zKcC4+2zB+BpkbWbxh+z0uZ
5n774as9ojQaF6t1b0a9M8MLZd3vOG9jRig1IeWx+pTZn7+44Hxuj/cY4tTCyQz3Kbgi+zaBVh6i
pxiIXfQ+cbo5OBsG65Iuig12sLk/4dAkzOZ1x0w3D6n5V47RVTYEIZJgSvndaXoanfhZofVFBBE0
mifVIu1+RkBiO6WCObsY1QHKpO+QLrq7xSphIjxu4+THx39c/vFDCOwQrFOE1sKjNKSPScMzgeFJ
2NPVa6q9495HbkZPAGN1GScWUcAKX4qFn6K7FkWyS3H7mzGjfzD7k/Xo5TGlJhRxcZVxS/WaBnGP
H/KO33pTze4pKf7ECNm6NMCT/XgGX0k9k1jGLx/fQ+ult37CUN+RqqZVT4McsXcGURpDJyCXkpXb
lvHYTBzAg3scgXouKMI1EmlWla1987iwT0sgE94IE2Rj4qERR+Slyj4s/9serfqpY9KJhFRscCdH
NI8sQxiDyLp26VNRny3/CPSOIZibnLM8cNqL7aCXPRb4YuQhT0DcE9rYLwROHxfEo24uvxS2B9Oh
OF+3KCIug1tHI4HKHqPQBXSOmNGWj4RQHCQNIUIaw0huZ+Vx+WD8yhaXllsfsv/jef6ieAWTZu8F
oDg//IOxGGWHKPcfQu+pSfRfibRXeT5E0AGwfeQnu4FtHKtZCfiMtb7Jkg7DrxqfkgoptDcYiyX1
xZYCzHjXPbCekIsJJSG2xJfdzwevjx5di+EAPjluhYJMLlPkUJOrySx9QvAtLp9KLD3NlwY+qKRh
GDi4cCTe+P9Vpvu3KQsJLU07m+mUURQbo8zUzirL9JjMEuZwCpIgenAqMLtJGp0Mgg7E8wKltGQ1
O2BwioTzW5dY5CqYLjETt8HX3NdYemob6nbyU0FP1OxoZ0d5SFQpiRj2qb0+IMgX2U5U/i4iKWsW
Or5cwnmplOhW88BvLrdeqqZd4xvIyBHgrrD3TzAGGuoN/0zmrw8MH2BhxxNW4RBlgdMJU8Ww1THj
gt7AiuCD/SoAQCyisF9mkL/DbVvQGRroAEOTe/DqzYtbY28bOZX6irNfKAbWkUlgDpPrtVjyaN4E
aMhGBzbgx0ZaeeQvcOYzsxHTzeFGjRYWhhV+2O4Ah91tccHjAY9M5+hb3AOkGNuKntRj5fwDC7Qo
1NnGoZcssbObcElizBWwFAPtb0i7N5yWW9mFu8x1AsDtTD1oXiXRa8vX0WWj5rt1jIHB2awMvtNJ
d7DyvjznypSXaFJHS6YQ551DkZWkDYdngziONqggbJ2rLe3hte1JcJhlgx1+KpkmrQyzMuXOs0tm
KO7cjpyQ0cHkQ8UZlCqrs7obNYTYV7QWgtBd48i9VarwGil6lsVwyY2UyZjuJnZKHf1f579d2GB8
PFqDrmnBybCq52NQ1r5u78xuHmpBPepE+bul7EBIJ9DK+ZaWj50JRpT5uGH8TRM5ptraD8rZWNze
MbML0dxUd50sXKwyWzXacis63wbVsV4Wp57+mdQAo8hmk4YDTmBIMmK++Jmx9tVfBkxDppr+mLLu
5jxV5BN9tk4o23jLoJbA4cHWbGxaPgR/nfLPJn4tZkGRXP5lYg8C6SRN/2I1FCWnn+m9DE5Mxyrn
1KVE8996vfuGtwiPZAJzoSm4E1bPaFBPzWGjtfna0JSgRCedjTD0YC9Rq65s12NjrxDdkv7UdTuh
vYO1JqLqOdvZvCYYpkmJOGe7S4jqzgw1DL7rv/NQbEcyOKn2LcN/bvroCbnqGLFOnOa1+lVYtl33
Iykx6OX08ktLsnGtnPjWWdeZ02J8Ueb30v7YcsRyRJ+E3SrDWy7EHwKF3Z5ChPwEvkWMla72LCZD
DTQj4iD5Z2Y+9/aV8dE2CcunmnVRfYWDmgQhLlme/Q2ZmEPV/YjyNZtvc3weMgamzoj2jk1JI0LR
5bBV5lVUjSsxRNuuOZNO+grL41jRfbT6rkjxcddJ8Zvg4855VkUILrx7rxnaldG7mb0UloFhJPF4
Mryd3YMZM8x9OrWnHogkPpp6/HL9r1buO/untn8q5p0ltneM8ZpstjF3M5azNre42WNsHGJFCnIt
HfeQ4K6v8Rwb0a9VlKyFArfJVGBSJEHxuAv1wlYDJFYqyhDi0/SS8JvHmMoB6a/N7mn4Yrk5zbyF
EVs7l0N/r/P4jygsfVv0UjayxgWLPNeEmFRNIDE96U3FlGoJ0FUEXSEiJiQibYOmBTVqym8zP1cP
lLwPILEf3zSNsyoTe0+c67QKGpKjml4Txrat7xmmDqtEAgX3oC/+3JknBpKmb63C6hm/4UOBYjva
F0m6McQEw6ICA9XZXoIwOXg4bF3rrrG/WBo2rEoUyJxdUD0PzdSdbU58tqjcY8QhgyYuTh3/w2kG
VlMd6/HfnAvOKUWuDgKPrrZ1tXdxTkj889bIXghCRgWFL8flNkd6NShIfHxsSBzLRoXbILRt5uqn
LAa+VXrrSsO83qPNs+e5XBFHXJFzWeXRpgvfxr5q1patyEMRggBHR0k/Q3qnsXXUk5u0VCF+/jth
yLOaX1OH3rXYFe/LmzFqt4GIDEvoEREGZPk7A94YWSE2unUp7PWokw2J8VZmvHEMQ1CjiOSZVfJV
jpg0cIlDWfE6wbS4HlPGAl2JbQ5HttbrHiHZkjAS/2G9tZ5Nn6o+VS/RYgltoUu7DfaS1o1ZWkVy
d0DeiNg1w1gjhh8aGrgpiIE0ELkSqNA27unRMbZi9JgJ+PtYWXd2nO28QmNDVPtcRMU5ictDG2lH
qSO/y/aa9tZL7ZXkcEjKrwjSTgFPHFGyGoshNwlBWBfYeAGwwdxVdoquHx38tB9WLubcY0iKhbUH
WPbXHWSArwGfMmHNyjl5fTMdOgP5tGDrB33Ag4F3oarL107MdwkFrYohy+sg83DJ7KdZ7s0WN4HO
COthyONLw8TIcUG46Kgs0vxq3XFrTgLZP+5m0gTDgAa6pAPnjO5ohCzqwZWAqXpwihLjSUfXMr9p
sX50FlvbgPbNl6SnJCwMVk5oWLpVajPOKtAv0cR8rqgiLw5p7b5JFf4rSggcWmthtUIlGNjdAvQm
tKIB9az8dtiH4bMkJeJsmvLi2+nBN5oVyR+PQysnny8m+H7jqEFDsowHAFjb1rdec8WssM7gb1st
81rcGGa7dHclK+w6D0Jmrg/uYdY1J0h61ZxJZw7rcm6/jW4KrCp+aS37MgCNLXK4/bKbkpuMNP8c
ZaHxbhQMYNlGUENDStk+NFfkhVn4N3gMDiyYXHvZxEjcoJugia5KrcDvXDfPcpyoGJW1U665L01v
X/hIImOJPp+4PSK+H5Yv09zxuFIPNf/488kjlPWsbWFTnOZ2use1g7EAVm8pPuNWQp/RDq3N3IPk
7oc7k7m28Yy2BS6T1HzSVLsP+3fIkw9icAM9+Uzh4djwC+sJ10z+AObdVdlZDooOi5h8Tj6SiZSk
xontTVMcQ0K5lT7vHIdP7Gi7PuZtfrou6cIbvsNJnkDpBrkiB8Aw12cFR2rdqvS3l09VtoU7G3vf
pQf4nkMj3BXhtsxgibUXQ/8RNfJdbAe9ei0HHI4xEUxZBCNFQ931pzYPT1Iw8ICOkiQeKd+30Ra7
puLqnJYqnX2U2i5rXwgMPAzLOsT5sXeIfFwHdcf0utLrfxPfZsosXPTcxrrPcfLOIk6MqCA/Lv54
5I3dDNFp5tVjZ1cR7aycH2zzXOFmYFX6WkOgSqKdm79N1lteUGUdatTLRD4V8ZdLrAeXQd7dm7I9
WAPgHvsp1jl1NxQfLCIZi9OireRI4ya+9bb4t2Rzlpc8ZJIoMN5oib9eWDEoYP9xdF5LkSNbFP0i
RaRsSq+Ud1CFhxcF0JBSynvz9bM0D3NvzEwP3RRS5jF7r100TGAnPCP+yQok078cNWS2yXx5BODH
6/rQBB78GOMo/ZTsvPoz6l7D+pqyh3UQCIehd6phXwu2f2VcXmGRXdqwocGZ2ElYyc8si3sr8X/S
zvq0qPTjxNgPofNJYQYDPc4+AE+O6z4hxzSAYMq87ejG5r0I3V8npqVhCnuXe9m7sgqAZaQIVM7I
bh9jk+0L6mPkLizN5Q5PImCsPkW2YSIuhvObjzabWKJ7UutpnGW3QkeBLCMfCHbG7L2b3IyOd+qu
Eq9lkdaHNBgeZdjDDW9f5oHWcSjeS8/cyHG8Bj1i8pqsC94lYnGYS7GmKA593EbM53Ef1U2GPA/Y
hDOYbPnL4qUnK4WZFU2LQQPbagpwE/k712LZwyMIq3dDoFHJyje18MkzNb5DujmGecAocmG3As3E
68dMDdodPVDCysCqLiLCJZzxMfupQs9sBNdaGtvM4DMfK6QB6sE3Afp24cFAKo60oMM42B8UcX4a
TRgcbORr0FUhHtW6PKJN2TcRMJqMZHDWOXcJVGetNUooB9MMEQLafairJZXM240x+1U9vocVKMfR
++Jn2DPwQ9mUmBfhlhdt6q1Bnk3rmC+c3tyykWQR2+x02MOjY4rMjbkKDOdfoxjegeQHqnmwCHmN
GIdOaXJv5OG2qWN4SmW+d8ryqbWrs5EDSIJ9N0mDqQ8GqcAqz96cvcmhXTctNH4FhrMqV1nUUFUI
8AXJpVf1XxkLcl2H/ZSChkaFeJ7mcVdCUcqYtQMAZcVl0qzX+xKk9aCQT+N+++jMatpxGPnYm2PS
Popr3XSPvigukqhBeg10OGZbrV2zeDaQrfc2P56m2Zime3DiahsP6YKj//Wd5FBw5wPfvI/IYQ0s
cYjAnbqeXseGf98N9Y8js/sQo4cRqCv+G6Ra6CKlBt/Jvrbj0CNuZhvYjDCE/xzmdHxT+VMb2FqG
/82G3KtZ9JD5eFt6Y0Ii3X/7to+zwc+2NBsETpYnkoE3VY+3ETjtTSYm6z6M86G2rnNe4t7M7iNO
hyRNzvniJxpRWw8VgFylX620WqZi69CQJ4Uc2YWJP3jIG0Kxb4zpsbKie3QKN5EFoGKn5yG1LwLm
dTKGDxorntDtrbbHTWnGN3NG8OSRKAC++bzIwvuWtW2W3/II41iFvtsvvicmnyBuTqnND8zP72sa
5rumKtdzlxYrAyw2yAwJB4Pzy4eXymg6fZd2wlKKQ0+miwCs3blWQbsH2aZD8hsyOYyDZBPl4Smq
UM/6uSBBz9in0j72rPf70DibJBC1vf85jfLaj9VLATSmz4BJIiKWuv42y0kC6GyBMmXXomEmBD9I
+ZRgtTz6TvFkwCAHkgp6nn4RDK7FttQQcpsU4LjhvA62vHSRxYEcaXC/9SqtAzR03mkcxufC85kt
agZgDrIjh0zkDqmHWSzK4vyMPnTjtsW/HrIri7AdJFvGasvpll0wb2zmLLsONvjIyb3OYXMYsvDL
qslqI+bQFBaZGj6unjYVj3aHY86FsmOqh3pyD0FKBEDeo56JpnCj+CsnmWxFjNxixDPZmjnHwAyY
99tbiaAtrHwQZ+YhFJBYynbRfKYEXGXR8Im8e52CJa5hTKPrfhCO9WKzkM3ygo0k8lji1ZS8axr/
mGTTT52Om9YrTxxc29muyI8kPxBbSDKVM6APakB7igX62kV8plhee4rx03C0KNtSlwHyWY/jTqEx
RIgkiQidUnNX1e7WkvsJmj/93yxJV4mDg2Q3nzkn9KF6BvKCg6xNmVjlICtLcQB47us/8IqAiYzH
PP4Ci8/pecE1hlOs3QhjZLUIEZKJyOztwg7Gq+amv8X6Non+sITBMela/z9qY63WODbmr37TV/Yq
GRgcW++KbZDlPDUIFYcHBmr81jCp819RPqfTz+LXSDL6GkZg3QAgki1Z++qBAAObx2ln8yX3qfoq
p2cJMCCTKAf6fDWKdtXhPRmzDwc5V/QQjVvXRqfw0U9I6I4VQzIJEQnbTBX/Nuw08ws0zjs28AVS
jKL5DIyftH2zi/KORtX1/vGmsfadV648C3l1eNP0IiBDHOY719L912IR6B8jH+3+SDqr+aqs90k+
ef1H5P66sj01Fl+esiNFkTHzfk4R4LM3tCy9ftSDt4WSBTKMRishKRlQm2/+OPnzzM8ikLsMBZog
9Ua05k2HX7L6bAsg5hkrQw4Auoa6eZuTsy9eYsg3vfUWYEmq0Gb9dbg/+7/BIhVNcfWqx8j4mP2L
7q429Ub0MIzpWpcTAVjuWi7iHY91LNpwAL+lQOM9Vzy4LCO9h9HmLDp1dHx9xeKXV2uEokJVJgPz
OpYLKyTbjMWts6xVxWYMds+ECsmVKN0Q5SNMYqJLaJPXfZToNcn1XLuQ3YR4HqOTTcgGUkPRYW9a
sq2Nr3LcQYjqwHUJtqaZkUMDBZrH8LxHhYUjnkWng7j8o+SDHee3ABkvmVKrkcjzsCD0Zap53M8R
lVRid0+RF61MfI1ZwfGBwln8lshvIrg6AalAbix+nFAiwCHBLjk18jLpZTcISp5FE31PSjriAuZp
rH7LiLYh+S4K79OJwt6Y253nvOnoz4P4pJJzxK+zmSn0/S8Wt9XA1EW7LNf4XUMD7PnbzE9CFX/K
/mkqrBPtce63pnF1KZj7gcIUneLUEyGlfmFpmAl6A2SJCVCRwPsqGyImk63XM5T0BZJlFhsA7tlI
O467C0T3kZYYSpkruHBdcjy4/bXNwftX/SmqP2nwciJ6x0/fgqxi/0T0jZwcKyleJ4+mAa0uSQMQ
kAHql7spADwhi8cJR0DdhM+oBp/zuP0cPdyAvHhx1395Id22A45WogIN+v7S6OBujAakKuy+r3qk
9biJiXwZfY5n0GnztuMArShSVXtQZFdLcd9jCrBPEc8bW3EG4dvYYunqNYdg8KGwfEfoUeDc7Y3I
59jNkVGwcm+R0x9rnxkxYjuDcDruaMN4rpkaRwuZMj7NfJJj+0GiyMoiW1DLcCMC/63mEZfNk8VI
K7KfkgbHVL6PnZuKWrb93rpnTVdm0WvAFFv6HW8dI+4e7MQLZzmrN/ixUG98/Zq5tHSwU+hEe2uf
jn9+Ez9hxzwwur1zmYvAwcA6+loWkqoCe795bynrArGYD32fF3wue02o5ghkFriHiT0J0Lj1VaGi
SDscfPKM5wjpgFgZHdZvc2DwNnx5ZJ9Mv9isDOtrVGonuPbmcIJW5OGAmRMcg/0HuoZzYYaPEd90
LfW+DMaz2TUPsOqPvVsfXdhgdcwTF0H9RJzZA/sXVJXBKW2hJcxE5e7Livxb/VpMRB4cTNaZOf2p
27PixVZjxr8D8b1t+d3mfDbeFsuFE0LAyn+jMVxNctiMTkHsyIsNKzi3seOnnNDGGWyR2z8JLNSd
fdJgoZz6a5gehHjRmG297Ir4UEDjpwG1+hcJ8CXnlKuSsyl3EpBb/JzM8VmraBMFTI3tiwuDyos+
Ixwl5fLCpcG+QfEfB+cu/GRKRWpoOvLuErHrVOTrdANnVrTzGv8ursgag5zA0xhZ35Zx8Yxw5xPK
W74FjNFEcZ0E9/74JtstxuxePUUs2T2WY3m4nrSip29dQ3GMZdMip/MbuspWkGF/Nipa5G2UuONB
zwWJmU04r1Mh4hVPBhVEbsPFbZxUHh2d8gD44B0cLyOZwWHg3QsQiV7nYmpDkwelpix5zvt43Yva
/UqDKtmrYWZ73cEO6tsyWtPFeRgp0IzXrRfj5a/1s0i5dM16Sg9BU5aMS1PS7cHBrJJstO4qTTUo
ReOuzaQoIJ0HLj/EpDyzoepP7FGIqSFe7+ylmENtaS2hWiLfichR+8L3213shGpfU/KeMAiOn2UZ
ItiV+7oH2uuG7fihFbEKqKShOHQwNeDNczZ4Ir53UzdA2MvpXgs9oQ50AlQrBtyyOdP/xkHlm5af
8qnn82Ed2cC60y1PSgQUw8T7sR7macAOiqaaxdm/Eun0Okz6nGxq9lRmDddIBzz5Q11+j31dv9iN
xrSnQFNFofiBJc5dMk3OYy6jl1nDnlIG151t++QTqQk295iTHmvJlLOk67EZFNGudIIWbWhmUnwG
5cHtc+OE2dnGHCgxr1bZgmD2GUw2+g/QO4PFLJ4xbNvFg2EtmhLmDMAA6/7UMblnBonj2ZUyOY4D
6wPPRd6hYlzTQoXFveH53UOcU+FG7txfbMP39p5lgZTrcoBkhtt8ke+NRN4t/BUhmwPVOFdqrUao
KRLe5lkR/ZZhL+UNm0sv+Zgr2mxMlCb+bX60c0AUZ8o2j5UHcqq9kBRkw4B4NJ8DajkvlSTGGJAR
YtVuO3/EYGUWWDqzispKKbt+rLJu5DVDRx2VDOcgvaiU8Rr3pdGEzdYb+AylkNE6KIFcjgxzkfWz
9vfymoyTCfiuGZjdP6ec2RsWjWs+YHyriNoilNdyenvdtTAstfYREuqIdlzWR0+BKgqYkG79FLNQ
TknIMgeleDm1IzPGRhB8Y0a3urGxjia+fJ+DbjhVKQ6OnuHSTc24ekW5BABJMs+sgBWAwTW5sUia
ANjX4QhPSLb8yHDAnbSq/X1Zt/EuGGPvjnltvesSWD25iR9TTY3c2JOdHmNpx2sSXxB35VZI8wPw
vyxZfoV2SksemMVuaMM3doaU9Pn8JZji3Txt62I3CXe4Jkzo92bD2q8pjWHfzqSjKz9CG5/Sxnux
4x2G0dnTn0gIzAmKOs0MXotIH5aQgPvAaxLAr017qmofVYmZ+s5POQTiRwRBRFEGlM+quT+Y57Fk
mBnksi/ueOEVh4+a0G1l84hxySIdzJGJeDCqIFyLECw9ztJ2rzJUlsZAnDTfYHk0AB8+WaHGHTlj
CctZgfACGeuwjFus3ajCRgMYvONWBbGGVf7cGD6SeIfhqcih3FPWxB+FVU9n2lKKldjoaboZuHZl
N1KRpsEGsLL3SLgNtTLrXxYN8WjEa3IYAJ5nGr4hjdhGJhDGteL4mnTPpCkBaVV7YMvNxnM/ZGCI
Y2x6ITiFkZXBWAsucRcQlSTV5sAhnl9HS/SbKLOG/WxU9WMapSZBWqXcuuZo/sPUsQBrpEBBnRSC
ACOccH8leznc6Smmmxgn5olxU/ySF+XiNPKn8ZkI6nwt+hDrV1KBsaiMJQQ0TfwHlZOvZ8ddC9fO
R+moaHanWKPdqS3DQcThucdU+4sPwnxnUMiMQ+bY2nSrPnukQtRbuMgjCk9IgCwuWAyDvnLDSSNu
Cq1XL2XIYMr5kuRo/QpV63/NPP74RYZUVaQp3JMwPXYxLNLYc8CNhXoE7sTUBr6JbjFe2lEnbqb0
lsyDEjkDqdG8zsGbshkTWq1DhVqbQX2OVSrPxkDY2qiYilAvBjey3BR4BIQKd3nTdv+qKR2ecFEi
txkgLps+w+PErdnL9GF3wtI3DUjOcE8Mdpf8NXVjXMrALD9ckCUhC6oGJ4oT45Gye3zQrKLo2HAf
K3ukQlIWW6xV4kRzv8MusbTYHYcSR/WbUKBqi2Fe0nJFKudf8p7fSDzChQj4TH4jc+kIRY/ab4lQ
1oHa4kjYL2QPTeY3UWzSaTeFEgOREYIl126C1EilTRS2t1HFxVyMJ82qsNleI31PxIscUBFNx0li
2R4bmjz0e/5nXXHYOuIFlHyUnGINpa03CXEb0XpjiTWJyXUr/y4BrUOUwYFJxMZwmMWkw6H36pOY
vz2zWqsS6SMiG4Rspvq0sMGkxaeXJtjE/nyWcSlyrPjG37jkYTXDQ1xQp4bIesCnxeE6ycFiUOlS
a1qlTRYoU7+k+2Q4hevwdzC3qfPaNwJjqI0T1zDz+yooFyEhInkd7QOmRu4w7axZrN30ZgZUhMTk
oUGLyYyVztVm6F/Fb7OFfjJC/Fz5x2peUuniBtZzA0oEkj1xLDPC3jxdmZ6F+7i7zYTRgbdg6tu6
ah0AYkkuGgZG7bp/hab/QJBTfEXB1rFh/chXUV/Yb1kJhlt8xpbzWSb/JKupLvpnqN86DJcd152R
PRb1QfvM5hixR8XKyR9U8Q2kZLHc0S8sWbhu9OeaNyv6EBVopqPPBsjgr3k4zdUXWVwLcdTOHxxC
ZvolTaL9HIKj7t/qOXvl6D3HznznTuyuX4kbvGuNc5s9d86bFO/kVy/YhlCd6nq9SKeFZiQ6f5iU
azEqaV2xMP8ymcaH8Autp4Q1Qky/VNdnnZ6tBPCsvR/n+ThHzQH5yt6iszT9F9djN0lkK8jC8Q3K
yMrRj7l+rMKPznqNWqJPQUN2L1bPmuh1iIG/UwGWqtv7fnJR/KFqWIUWzolJQvW4edWPheh2tP46
8DxThNosoitbB+F5ZMISExtVNeYNkvCWa2Xj+MQNxJtq3tf1qZsAzo87QWUhiB4pli007yIDwCE7
Qa5o+l0gt0Z5yLI/BJWM7K3HVCIEtQ6pAFhxy4gtrup7y3JXFZsslYBYljeRXE2Oc57OrcXGKU7o
b8NXidCZYhnfnrI/olldsW3wsANPwcuToRaFbIkNLMI5TTuZLoWtKL6MGZlAO3TA0PsT4Jg0pQ4p
JF9SarTfY//hF48pkNcQ0KxU9nGIHdzvkHL8fO35I1KFmEodhFv0TiQO3vBoZZR8gw2IBT8yHmT+
QYeJzIaYM987+AWwexOMPeOzlWczz2KSqAczYTJs3Pq8vm+ySsCGKMNVVI2Ernc/g/IIIVj+h5/d
j+Kfesu/rpdf2IjuwasKfx1JwuLI8l6RbwFf8VKWApfGN2vaTVu5Jy+jZ+3tDUf1WD33LWuAexC9
e90i9oIE2Xb3MahCyqZVWCWvltW99OlxRHcQFD8kd30EibHBGcBSVq70IuPvHUThJWk4047lD4Y+
rNG6x/7rPBvVe9qdwuYhH/ZQzAxgMszEgEhUZxN/RH7Io3MmzyrZZuZTZoZodcqPjEIB4ZV78dnV
MpXytd7b1jXKzwHbgP42mosZBjbbWE/BMVRvYXAldtLPHs2C54rFucG2MdYhG+5C7su227GKBsKR
nWxidVU4EzkcbbhR0Jl1zF1ap9xGBv6fMqFbQFNqMrwKzeDscb+5oEsAW4TdNfUJ2+iwQq2ckvZf
evXj1OmLKOybH6lbEU5XGTv4VSpkRXZPuRDM6MqNbePkG2eceXrxaDI6q9LpUM1EK9KJ9o56ygJS
XYtI89T29Uth8gz4g/huLI9GoCPqJLGaV4c4sbQJHqY4XmdCbtyeMjmKdgkJfyJMdghi7rOa9hfs
874cysdpwCkyNUm3EXFBfA6EAYUt2NU+PyqEVMhrYdoqHkLebzrAHYorWL7Iv8cM4FkB34rt63ow
qTLc7LGkM6VWDxgRQfMd+DcF+1rpAFpoCRxUcLHCM3JGawbw7edyi2JmNOgvdHM1wKetvMgpN4PV
ghuMK5xYNJL2HTP+cT+Uw8fQL7QMQWIgu9rpLnmt37hLzKf8Wxs8VqCiQRgyjBfYBfQMdMIHoR8S
0ApUc27hZXNRgNE1dsozQ6pyeCHS64jHxWY3K9Rik05eTBPOQNlWwQ4D03dW4U3xtIezNllYbr1U
EDwQWzJQBO86O5ciwC4wTCZZEYukuic6JZMn2V8D71UV6kSoARLQKKDGN1pGZm7xOUJydaKPAGOA
bnCHGVStLns4Zu1wUhK8AiMgGwDRwn9s2D0jfnDcPwdDJVFhSf3Tts9Wj1pKDUto2wEry6rJzfc5
Np7y7mKl+od9my3/LD3TFRvk1psarKM+dih1Y5qhqS9+OM8Qf4pNjltxmv11ZhFwi1Kpx6zTKrIe
7XjDcuTODYhTMd3XdpDfdjsj8HDQyNKB19Oi19qpRVHDCNGLf9PFF4gmNEWj5XiYupu3SpD4zcmf
lATJ1uHKMoxTI+oVh/PGD64FPulBwtbrn5ff09W3NmO7ocEO2GWAu1G5pAtQb9aFkW7cWMKdfMop
CBRugry6H13eovmvWnIzsc8aGeZ1EMCYI7VpMiB17gQQjIzScVD2Oas8iAFzM20rkxwT38AJkeZc
n+7IDGzmv+hthGr3PUgp/8XAtWykIsOFH3OhyBdYHdGmHJ1mZRoACs3wT+dHNZdryZLWUQ6q4QnW
yocfnunY1+YAUsQUaEdOygHqgrWcBn9ICRvCHJQ8cC7JYcb0NmOVQsnp3/tsW/qRCEzmN161HRjq
ZyLapXTFdmxuBn/eDUrDtqtptH38x8R4YEzi414p9yb7gIkTlSU+5tpbkG3s1Q0CbCA1QwCLbvAa
m4oCY2BBiKlaDC9EAhlyujNivPWINqqJ6RFC0gLddxeZD6XkHgwHcHUtssKzM56F3exp4Xal/a8K
blVdbVoajBLkWT9UaI0+KtPkvT/janOALSyKifoxD+5Bcm0NmskG3f3wZw/lMaR28CSYtHBaJ9xu
RLbuUodFLWfbS4fAS9fPUThsmwipd3Ocfd7+AeWdCQ5/7lPSJquJ09My35zG25n9h9d8dpP7Ltkm
j9YjN+qmJsOR21pwNOhT1WJ7hxjJSiMKos3sXUt9GMyPFgyFWcLVrR9dklcin4Du7N2ieQZzGZG2
VrM2zgl4bL1sPVisMJS75kSXGG7cPD2m42uqWBaFEFbUG9Qz2hd2Z4JQyL2pz0Rg/nQ4U/qShBzW
4k4crlyvxcoJXe/o/j8ZwtgbkUXOQmhYCJkXP7iPZfrlztPBSoAWEWHtBWRylNY6itVlwHEsmfmW
uO+ckpZy0jC49VoOtCHWrHeuwYwyyVDttwh4LQs2MmOEYiC3rnlVAbkWbfAuPEh1aKi6yNlYfNNu
vizgOWgwP+hFKRfOw9lS2W0i/sKGdkTS1uOckjqU/ETDy4zDHLWxzQnsyk2lPkbSHrr+ZWqd8wLI
00X0NITpjlz4U9tEm14XL1MvccMxvUWO5a6baCSYwxgPbuG8DxUsv30g7JdZRqDb0Vhq7IMZ2V+J
u1+GbiHKxTmGmlPbGUdJE22rDvxI6V/BiL8XTnCJfZgHXHiGeW469RQ34+8s0xcjss4dv2nNNKbD
8G9MVzhJR4t1eYO0Eh8mJXm4aZkGhP2j39ys4RiQfNPpI+9eaMn7mFdgphjo7edu+pxC9ziktB0G
UUkyfylDyJMAoNniDubOp+2oq1d3ROOHjTT+ifQPdKgIFIVghTea7DeK+LFyzml/M7AVB9lTrs3t
pHAS9dmLLXGH0UkwOVvNRri3Z0Yoal1n+SbsjeOkjip8QL9/54bHBYpc09PA9oswf7sc+mmHqwSw
O3IFyGEG76p/x179FBgzadOPZf/GeAEFrIM11bU+KQwZi+cPZIdvO7LmWr/car86JYy/yrdqJJ1a
uSuXYnYo2GlSgPzzybwsoJ8TSybJmCqBTKcE5YU0TB4wUoHFTlnY7PhIHROWEd5cUT5GRXia/WhX
IR0gs2GVMAxMmZJnGt45FABAQSQQIsqs1zp/ZMBy54lka2OetRAu1uxE299EkfTiNntlOIsS8Xfu
hx+FoUOQ6SdQM7Ves01d0s98TPOz/mXEem59GkPBgsglYkcoTDMGDrZOP9TDP5QN1GQXWz/nJu1a
FtSrMksfmIOh6ZhPM3s9lbCzKXu0Qx1SUcJI4luTtuAACuenrhOiiEIoS+KAQ2UjOud7tCVZafMO
8BGiS1vDuGqfJVsEnqO64Xvq0Xcxcu7C+lA22OMx6q6xyHJLW4g5dQECvpq4rFHaQD9x3VuKKHBl
Ex+8KbCMAjCzfpTXXNpB/Zqw4GJczCKZvipXwMNkmsvF9OczPhkhpISs4KKmGU6JvStUsSoc/+jj
9mtYrQ4c5JH8YIdhkfHQjBiKfXuNvZPdwxYmeQ7JaM4Yr9cZi/J2LRCOFHrhHBPCNEbfUUmrhOKy
x/6oW4NUIeQtqBNDaE0jPjE3fpm9jzo014q+16u5OJG62nucNhuDfBej48t6VLzFSlfXKUFq3ReQ
9u1/UG3zTP4ahv4R061H32N9JfgGo+eSoU3Y1Nu6kdfI2LfNrV8AdWWw6QufDxdff/4YW7jALsJg
xhAxEWxRb705JiZ4KE/M3E3lQZpnLKBsejYmpjHfGt2m/4hRAojSSUvECpBbPP5ODezgD1X1b/Io
eqcN6C0msPnILW7jWUTDzRLdQZodbCL0CtMAniHxISMOHyVjeEEqgaOvkXiqI1jeCPz7jxofe+B/
dXhtEm2uiMO6wxQWxOe4ewD/E6O6EjA2l6S96ACII0I3JrckqpvuZ1IwhmTxmGpwE0wNi74/JvjW
YzdlP5jceeVXiRg/4xoI1c03/9XK4oybnmnwRBPdSFN0V52Yf2IbpTnfVuw8JJPgcpl+jD5YT/3e
nLw1LNPfITSOdnVIPY+UJ2B2vDWxTXpM07w09TlSFT6LCHcWdjLK+FWvvQ/erG1YlsfSdbb9eB8t
tJXKRdEZ7ZD5MSP2eByXIJM5HLnVLTRXrFqTV9uzdxqmTUIJ1kcsqJnKaHrjBFOY7f615lfUfeTx
yIjHW+WKTCD3TUhz32UvHkhPRh77iU4r9dx/cUHo0njp3GdrOig+jfnaZFfR33zMM0G+r+c3rMou
oHTnWLKAjB5bUex1yOBnj+COwgChyd7WCK6YAAQxU47yfql/EwzyLbYeXNIpqU52R/ppzYVmzf2K
7cqHAeXSwF9NMAijb3qj6kBtUN4lg9qm+WyiCoD+4kFMrrC1Gyx510OHBRS/6n5iuE1sh4Om1jub
aYmPNxD47INTNXtI0zG/et7OaHUAmuhWL/jRnFPoLIffzMLOnnNdGfw8eFCSU24mZ/7Jp3Krj7mF
Jwb72e39J0Yx5I68hrP9bVVI6Kh+owZIVbx3qwcAjWvfKEjV6tR7FfVPk1fsFAMotzsUxFNUBZw6
ItwrrngWFIzZ0503vgT9ZzOSJ8BXFxDsfG5UpiXTca5ueXZobcE0M6ZLcwnQhiUcx7SdfgZgmYmP
7znrqU4PVXRR/s4rx8OycR1YkwcQE1AWb6bRfKy6R2Gi/1pmK2YMdi6CQJsTP/HlobG003ev1AwW
3U81h9mD7Y/VeXS8O5vx0ZB695pQaUbXxDaBFTQ67BbOyeqjG39aGHMsmGhUQ1vcC1+ybAflOs2b
bIxXmt6CcREwc87lzL9rOoJcUcssELN6EZ7a57LL7sUw3UpV7x1lQoRyX2vDLzj4GlTfLsaTeUkz
7DKHdBKjO6YU56VsCH0k6bnFcq4nd9dVQBjiIViXMBfTKf1gYwH+Nt2qJDszwN+B8D12NcGIGp1A
C5M05vOtLRh/9Tx+h4n/3UbdwNBlCXQdarmtlsNMJj3scIbZKcgB7E1pE0GlGw9CNAzKuWbJ4xG7
jirZ0rTGlPOeCM5W5m+ZGVAsA/mtfagvqb1cl/VdnLf7Uc8MsSERKJ+cSiU7VJG4KfDE5HTiKUbM
lePBpQTlJrEoLP8//urpLWGcS8jzysX7FzRUunzxIba3gj1wjRQFPyfRZSAbUjRY+FxzIAaemWIM
8Fm/WI6DbKl+KqoaZRoJeQgmcxa1HWdEiFoi6r4EvV5LJqGh8JISTZ0WP0HLNwC8dTSB6k3l2QpB
vvTw+SN8Y/5EgkfPwpIJ0FBjuIBijkx+tv27Fo3fopPyCXNUV8KxeRDlunY50SdByGD01isy3KJL
W2Gqb28WOYXYW52CXVHz2lfiOo3iXqdkrMKVM2pEhkmw8YrhZmfoL2syBPZM99TFs8DETcV5Houj
qLSLEGriwZf0ZovKoInHd+JkrY1ohQL9bD/HPsaCRl/MkF+Hkt5Pp7OGQ+gi4zNJQmOvetcxvvdb
uatVvjMrdArGoTbvQ5cDl/YuFOXVH1i8kv0Rnm0261y/sbt25R8J8cDg4VS/T/P8LwjjFfoB3hro
ED4DefbL26HEMtsRwjlW6SER7kalmAakaTs0xvd1/jQM0mYnNO6X5XSbhg8+yxxhz4QBADNMv2Lq
hMe4lPyx2ltCu1W7cOLc9toMHcvzGlsu2BY3Chxus4HYc0I5yzeZpm+GuDbxBEAhR0K50fZPaD82
pE3Gu0G/4p9RK8tVt5HkK0ZD+l419q7D4urm8IwtMsciUW9ZcBwLFNCevE/iYbUk8AT2k7L2nYvT
m01YE6Ys9P8VsHZdiu9k0Ui5bHCrpbhBOYKkakSBW3SPTWa7tBAYTlPighiMNSh1coTT7ELXFZU9
5SLevppVzHzHPnvdZHo3tjbj2XgXz4zvevo8rJgRf2Q7upHqhTvzgl93nXjouLCH8mlgEoJ4IpuD
DVXUP7UsXYhqCofnJvksrH4VjRnO/WsJ8yog5LdOnS2BEfc6QGkJTnwfYsKy5OLLTKAY3Js1mD5K
C7/i1NTg/CaYAMn3VDNLaJtTCEnIoW9BILhi6rhYXWZKn9o/6My9MyOaRHyFGdb0oQAlDcyYViGC
xWNxcxmDgUHh3FlfwfRgeJeisK6A34BJPpaIIK382ISvukRXcEjVCUqNp+qVzfoZbq4JZifIZ65z
+Y7VA//A3mj3s6ad6LdWuXXpS/lP0UTumnjrdwymCpBol0VK0IuTI06Wkz1ExXsC4jH4j6PzWG7c
iKLoF6EKOWzFnDMpcYMSyRFyBhrh633gjavGHs9IFND9wr3nWlfBBk8elG2O8olF6i7jPrFimV0H
D4/vb4b/g4qNid0Nzy6IMdQT/rUw0vIVjfZG57u0jjIpgj0Ig3IuZWfqwcDB/sF6DR2Ab7ySCAsV
goN31N/ASaJx2jHLaLRdgOFApuB0OYkdNvQevnHLNPH03TN9AH6oz3KHXoGuWbC3ThySVpNoPj6l
pU/AnGFWZ7uNGPfxC41BZlVX2xGOqEDJOxre0fTSdwuYre3oNDjmylOERtoLyeUhS0Nla6nYv11K
a4XISE1vcXAKUdAX5izLlC/B9ZaFP779U2d/Nu1VzCwe+0oB66WkuFGNl1xs2/TQsyAkFbSz/iyi
4PAlKpe4fXXyTyFvwwCW54ltwpdfHoL+2+MyJzitpq81YbTJ/sVAnMjHNtbVeJ0MSHON5k9KrtqC
PbpnujgfsQcGIaeZoJY5ZqObsFmz64UgtkwQSXow6IR580t4UjkG7mymgqNUv134zsRSRao/qdj7
mRWdfPfduFg1432bfwJw4ASmUIasHLGzi5WTw5I6RtXFSBY0FCiDdzLKXtA9dX41iSoNh32DSywg
5DNMHOAD2EN0UGpA3BKcR7uoXfvWsaZiBbU4sVj66Fzrioc71r9qvb0YgDKVMa8QXF2u91jGP8Sw
CIGHRxAWjIq60QHC8SzGh6JVp9yjhNM4X2Yazw1Usab7aLmau/wUD2vOGC2z+BYx3hBW7Ugg+8zb
QJZj7Z/tiCCi0dmpbNx4g/3jqxiOLadODq/Ajl+1jjkzMgleg0zc79Nqw5kLUsoa+bxMVtDJUAJp
S6wKfviUGBjV9Jz++EWbe1c/KbryVVhYsaRzYc+q6g/x39rLTxZhyY2rTwOHuEX9EnRcmOTeKjJS
1Al6U8U44axknX4Gj4YWtZpnkESUTctcLARowysqMWf8VKT45v3ooKH8dQGMWf2twEWcPDQ+niz+
acz4oYhiDkdrHiMykbp+krTEY6fkapR3fM07BSMCTfrMgaTcxfW3z4ywMVtQhWLVVnOamzk2xAFd
ZIB5qRNnL1mnGQ/S2eKp7CFpqj8MagE6w7mpTmF0LPnRJlo677wjQomvnItUcZiUUbinOdebumlr
nIu/LQpj1711vLg97xDiTo00gJKBaZ38ZM1TbYxZH1dr1Y/nJWJcJuKkQ0iMUN2dUT5KBrzCf7JO
+sJFVhTfBT4FNlxfFj9cyEakDpKwLe1g19QGZlPu+CghVXEf1dZqtId1rJ9xyU7c+E/g1C6Uo8Zr
36B3lB+yvqtZVzUpcpuenDnKfGklMVnrZE6WgR2zevQEGcYliz4RMmZukmNV2EROt91X7LW7rNNn
Yc+gHJBs2ISzgLpKBedf9SYn9sNXw5PXSOTBQ6xB5GuMz7S/ly124Wu9uwzRXh6xVtGmlXZ2upWs
Xac/C12fVzxetRFAw7zEHLyw4nr/1TfeMtbWgba3I9r3dcXZQIzGRMs+eTLyb/jZIKZw3m3xiOO1
Z1/wkxEXJjqYwN62NJe1fhpf4OggM0Y3OMjzneC6M5gnd+Ityy+XFsDESBPilQmsWQf1aHDXJMwl
RTTvyuUQw+Vi9cV2WkqvAdpO2qJpyVbDyQlfCjEbpyquM3LiYIEVxU0pf9rhW7Y2qLbQfGASPDJ7
xVnKtQDXHSAeYZI++e5h+asz+6pxrxPgy0KXFbLzjNqLGT9j/aBGCgcEWFG03REjc8RdVOq11CME
WAvuKtZpKy365ERhywKhfm3vkuIdUUplxdGtSbJfQ0BYJjTCSBsmYdLPlOoQGx9YdIoNgYFXjlmw
c+wEYKWtXv3IGOu9aFmGJ5BCX429TNSLDDdeOQWMNHh31z6PWw9DP8FT7B6dcTeoMye8W+Zvn3y0
YQG3RKbz4ShYuxSKI5Uprtkne/tqVELEzw5p2Tg8qUCgRRZpaXH7TFv7FTN2SsS4XpwzQoMZay39
QAbIJX0p4i5XhL75j77fdIgm+rtLrl3c0MSxYE+jiVX+OIwe5d4hZOLcAZnrJF4/469n4BGHL7gU
1JDj4mhFYsC+gJQwDDvXJ3V+oQZbW9wT/5zqexGufITeJfOOek/io8a37VIG+YJos6UEmNw8eDkz
GmSlYIGYTfHPjd4fnAx16rwMaAeLdh5L3Sxrju6YtQCmu0xJtUP1qa7TcibK7xZMQKCFU41ZZpsS
/BA/XLkdAcSTjAfGgRWg9JvAWzBnQ++PezPhNEAHXTnrIiaufivLBwVdzrjtgnp+kmGIZfMWSWyx
0r2dr60awObhQfZOTLBYeb0Un0EAB4hDzd2cQiZB2EwVtGLNX26eMy4Bfavp1Sqh04mKp8yAQejO
PINg3IzCRixoeVZ96do+rA+WIn2VhJzJ3zpqd7LlavfUYXZuTgr9W4mEJa5WpvoJLTQLEav4E79u
GXep4gx72Yz4X+HQ6FOtu6X6QVbC2RCyGZ1JLLHbWY6wnpBaDrdauQ8GyAp3otesmQfge29k/pp1
9cqbCoEEBzuAvAIyaUA5jH1QG/BQzAui8yod9jtycjhNW0nb6+0SuPb4LhnWuYBGj2xFF29EQmjT
Mcp9WeSOQoqNo2PN7MvkjXjkOQun4WYWJ4uOKxBvVd7FOudD2S8kbWEmaJ5cgRlz4dMjRC34T/9f
HTOjc2g6UdwoSbHUiTYZHZv2u7V8sEijqFM+xRqYgP9XnZ57K6UFq9dZIK1NbADNqk+ufIVM8QM6
qHTapRhZRotrspAwx9bDpyTHodLuJUN3xP1DybfJBDDcZ+opbyim9srAraPsTbQlmXKuG2oV6coU
BQc2jmKkQG06Q8sxiaqjP6BSgNoSIqvNgAncVdnZ6QUcBQKTB7P9MIviuYn5loR8EWhNaLb/af5K
ItsubbH0rPsGBkAhEy4Ot8Rp9uMhUcgmn074DpuNcA+uFEFo67PpMIwkEChWoaq8gs44hGQ95cM9
6ZCG5Sxeg+I8OlBztU8m2hi0/WMbFxA4aKKZfiAjTao0mmdydMqr5tI7VwEfDKud3DLpyc9x/Q8p
6rYhY2z4RMqpRSoxqgWEr8zl6tSKQx3/s4hS6wBgwQkpg5XdS5OgXvvUvrG8rtqHTcuBuUn5PxsC
AQGEq1yZFpz0BnWOxTod47GYx5V7NHsSGrocyiNc1AJ3hRcD3AV0uULemOGtznYNdxtp5lPG3mT2
RiiztQ04d16awUuXKukv0ZDdso4gEmWX9shkim3QV+uK7ai6ieIKlXcIlxM7moeWPNmLdtEYS5a7
wA1Dj3m/AGhWNTQ/1ALQUSkpemph1Eoj3utHDJc6Z/ZtlGQ8DthanJIGv1fhHDAd58ChB+APkPyI
uDfsdH4bzUvf3dbFx3B/NTaS1HJe8iUkQBxVXcw8LqOZkecg1SGi9OyzGWRZjLhTyyPv8iMSmoKG
IgS4BCvmAMiD24h/isLLuXcgnkvSt6ccBsjANQDxjqhWMqH3tjo3Ud7RjrR8yL2+k2l2MFGtowj+
Y1gvioqKiGpDatmtJYvQO5YU/i1xtMKYlpjyyHOAE9NX7ha48aItiFwlo6KPr07trvXcnstCPbQY
3SxyoYluUzmGe0nbZSiN4+4hCTFPwdq1Vgi0LP5CYAaMkgAtiwmDAAaswdmlD8jgqlZTva8IusiX
vqBdvatFNe2p+/CQsh78rtVTBxeIQrLy6aHJabHxyHEaOyatPpeeBNXFY7fQybySiJ7S+IGtbqbr
Z2NYOxz7Cb5hD11qQwYatgBgR0zXWhiqsb0a2rc7znVRboYsCOX4ZrLP6+AoqgzcYxKnVUkBcyUQ
WUDAAd6EWo0zCcw+X03Xnw01mTB5WSQAqZJ+Z0MeiLxi1uhbiKJTDf3gOJF18K3hDgoZCY0BcuNP
vlVQrWGLNj2+1F/NO+nhw0oBFbn9xrX+UKxzX0eTJuJi5UTiSUFtQCFh/SSRgUN0UZdEDSncJQo7
JXIRIscBELHouZ0MJsjl8MlksYvNt+HvABUM3rIOcM9iKuEsNMjzQbRpM89sB0Rh4bHXt7UcLoNk
P6j3iKANax2qdxtEgVe/gHCs2uh7fEPT/Bm03LnAxyUykETw45j1LNWZaWSTqKCH8m8xKh2vI1aa
C5i1Fr2Lnf0qXCQexirPQV6P8SBDHiLFyRe6X+yyN2RqFgyBqiZG+Vzwcw3khYxtVOY1C+DaSfHb
iC9WX5J182MxV44VPNKGmEf4NpviTzJ4xmnCcqZIibh1+bk2XmEE10bzqEJXUfKpq3YlcVvUlA51
kUK1g+xAMrixlVWxCjuizqANSiEJfK02pTdKjE8BoC9hR27U/rNmABUlN5wWzJmQbGUX/v6ZxBuv
4xj3aYZ5FLHlTmR87SYlpwkJtewvhmC6k13GTj3AsxQwF7PIhmp8DblPh82NG9bmk40eg3LrUUyW
/h9C+KXj3GVJLNKBUSDMCrxQ67TqJ2a8akerRPVSKzELuWtbHQL7IHHPohJGXAyeQUi3Jv6O8DZH
UQxH7OShDPIG6QtJyyTltZQYIGMl/zIymYU7srjuOPCvQwJlxsEY1WgLms6JvgMpXbMhJMXMnTO+
V1VAnnelrhnSnzzwIsZHV6EF+S6qXtjMfTZLqpH4Jm1CHLIYVXKktzZozYgGcTBD/NX93HIiLBMK
HOGTBQqCuRPMaE/cWbA2CfAg/lPmsbPhEGLUySjqKklHteFTTiXWnPOSxgd/ZEgKgegtdgf09iM1
EjUUvaydwTz4I6ZsiiKSdQvcQiwxJKEyRoOyixCkUW5CVhBBo2Ik60Ctv0J7Qwqx4rHAcg61s2P1
7Jivst9VGOg9legERuQl4YPD3QllPso3uRskdWxSWXoiDAVReAmbghWnQTO4NDhHST4Yr3o0hrcC
+Qq2JDb/CFbMy7gftrNyakYqwu+NCKHZ+8z+tIuslnM7WVqj3HZ0OCILQqumM2XzjGhakwJcG0dw
y18qk7bEaDF7I0DsSjSZBdB68g6ENEn076GDHAeglygqBGFAo5ZZflZTaOx7Jec25YAtzF3jPNDp
Dpl8sIX61RdbE09GgMaAPMuJolErNrwQosTBARLBvSpoCspCnZKPoOdXu3qY+j9cTF8qVOm6w0Yb
5zC27VlcFITnvvC2odtjQTLsMrquhEA4o9kKbm4DsCTpUYmmz+F4LhRam6zdgNRj12BO/epvXHC2
DL6olwQOK42FN5qkaeW+K9tDb+rNHak7hBzMupx9a8xSE79cqiHwUtG9Ey89Nx22PMsQd8XAOuxk
jAlzG+1K7DwzZlmEkiVLKU0/LSJ2ktsIns8s6ZuQ8kfexlMkvzgGiYPscgIS7ESDg1pMgTf8CmSu
oK4WsPIWUclU0hoeqRlyA5s22bnCnjVSBeaSN1ouYTtwTKOsX1eegzncPsepeeIEXtPQLM1YiSZd
Hb80DfijNM473H/BID37TCO0IHGuKRysJiFk2+mpyVN9HqOOS4DIMovE9liNY+AqxJFCPQeljP0g
81KP++CqJCeSmeHQW95ZVnUet43P9wiwAGPLMix3/pgs3a+q4hg3JkKzjcy9UGvkgC8h2E2D9qdC
kNaG/4zGRyN70JMH2XmGdDCs58D8Mv4YOSh+VOFq8YySI4wBsNMO6sUH03hODtywLuvDNpppMFMD
tZj1w68v4VhHa2IBdHa6w7jGbZqzjgLR4jDDE7SkPeqrs8wxHS5CxgKU5ROrPw8RAQr2vNcajrAx
JZQlYr/P8wMgUOAyKynbpMU0K2QK0LeX/rrVy+N7NfZswm2MgcrHDHY2z2ZeaNj0/tTi2wRTkCeE
TMoHuLL12OzW0xqMQN+tAueg1BBmnp5VTyzY9BmxEmadTIDJip5R9IF8c49KBI+xWi4DOhkKOwOs
hVP6aM4wrtNEa5jN6EDHeCeVsC2AnqB88rkz6IuBwEbEVZI4VvmP5/65BmCjomJlBCUTmQ0feqCT
UOJebdFNOnZodAcK4Xm2e1HZV1XwzcLuYtZQkcebL9KXFloB3wXRDRoVqSBhDjvPH9D4b0Vxiin5
e8YbglgsY60o8AxZsw3OrcjW8E/5rFjp56h2i+FkqX9KTmrpqBLY+8UJt+PMQ2oUU5pV8o2Y+kiF
8zsPEbHmNTJIMO9qstCRP9RAfeDV6tWjYvZlx+1C8taNcpIUEnTObngo2FhEoCHsL1vjwo2sqY66
jiQNW8KkFj817AHMU2XixAyLbWWDcFhD3jwHRNWjEMkpOkZ+tkGUgcOyPyTHj6tkSlK4na0ULHUh
mkzKxbR+M/L66oi0ErgZcwImMGOSs1pqH53SgU1Zd7XDVeSta3iIUbTR7UUWnKiwInvTRKcSH1BU
XFTvoIyTaId2FOIp+ZuFds9ROqXqWhthSlw5cLHH7C0kILo3d6MTGBFG1evQ3BTdr1/DxlMjzE6j
FhZZBjotY1+zCAoXypjslp8y72HKjJ7qJ8ju3NzBVPbCo5oQXQ6eigHDxhQrTKYTDUs6YuRAHEHg
f4kxQtJ9Um0E9kKhEVfimmDHDMIqXPLuSPRGlDZTFVJniqfAMpiPsAGUddz0bBCGoUVfATAS/XUj
SdOIlNO0w9EjW1OSzDLtYtKMajIIFFtZAFYNvH+VIa9YD6APuSG+B8DhbQW+W9PfY6qcuMJGABbA
y12OIowmIOaPcUuktrwnP8nwyskzcVAKCgLziuLUFT+jmU8jo/ckVG531N4l++CQjyWWrgCoa3NF
w8CGqRgzuoNffGGqtEgJy2sTGpKBE6YXD9UBbPVQrB+U04ZCYfdpnUPJL0KcbOgYBKTW2G8JA3rH
HeRpZ6MwiVK6t5D+EML1uNAFG0MbyUEIAVmibOy9eBH6LIhHy8snISCp7Z15wR9Ljavh/C2lmWMk
xLXcPAYBNax2iN2cyCfCCydJfcK8v5AyZmoOtE86OCtY+AZBsDllcgiWckDQqmHkA3rhHtKEIJJU
mZZVukkp+c1uapbfPuV551Bk29BCfmB1yxm8YXwDsvFXgUjPWYPgQCS7Tpu04kbe1FQG45aDg+s3
uBdRhI7Jpc7wY/qo9fgQkuiv7o5NfXR0bePRU2bqM452CaySapmIlxSsdGnv6E8fxr8gr3nvWTeZ
HQhcgWlj05SKYqoCjo0XpXiH9W60WnQQfxQXlIU3yyGY9uQKeGysrQwq17a3kMDFxzxfePB/auow
SXxCIitDClI9W9jdRlHR/5kbje9WY4wuyb9wkcahvWO9u/LeaHtRnXy0+TH7NIKOR7d2ZGNT0fmD
cJLqiIst7uVykig/tvWbj/KKhoysFYq63EQC3x37ZFMFy4gJnmMZSKo7/u5mYiMnQMSMRiVGOg+s
zPY2FsOJ3EaZ7i0GDujR5cIUrgtuNAYzzeWvrZqFRZZd0RdjwyX0j9r/SkDDJfevQJLBd6Rri8qc
YYicDtgxDfR9lmBb+hmIter+JKn9qlF2ygwRCTJ3qkPE62PH06h69NmfD5q6hjC2MAgMKgy+7WQU
J7cMxDcGD06Iyx2RCxVwgnkYWkFR/fGFT2V2sKQKf6XeSqWSNwpcWzGIBEpeDWF0XVFgRmfdoEzu
VpHF6PQbJIMieTPVWefKp6YbQDXhpD+WfxQJqHgACu5v2vx4BiYs67sZs4I+tVYtYo/1fLZF7waC
fWoTC+EMbEscaNN9Mh8LXY03uUGwqMaPsvuLR+03Q9hYgWTg8eCrBw2KpcyqUsO34jMeA72KYwCT
HrdOQQNhFiorOVpynbH5b4SGM835F7vMW1fZBbHYmPaMn4VRGFJz/zA6D1QH3hkz4nEX4ytT3BsT
vcc8xGYgZMDYjZMv1UHASwFkE7BZXHr1x2Gy2nByl/42Ct85baEN6Qt8+swveNs0TNQ62BQX5GT0
yuH2OCarc/ptb9aae7m/xAweCOtm0HGIulEgRyW4Mfp3IBGldQ9410NEhc7AjO4y2gJEps8Lo5tk
HHRW/I5YJnIN2Tlppe6NiphwGAZh6rpVf4L2bPClNaxpsE44+l5mPBfgXzSDH4VdN/RpXieeEguA
PP216lyj+l765yBidZQz/V/5xi2gjqsdBscsQeBx1WIjExiVsquTuvOAqbZaBunvaPnTHRl0L4Ii
yk87L0CyMhtAyuHxljv53R/eKEZOqkYiicMLwIgrDvYwbF2dv58RZ5pNU+0P3LPHqCLOmQczx9FJ
8ewPtnuy4RvGqFRc1vcaH4mbnxFe/o/uSQFucz3GKcEqvk+Csz5Rw5w2gdFiLNAsGVTwFyLhaPf+
ZFRLKbGKQ0TBx6xaVZaQLCZF87bI45Dl7FxKmPXgSrccsrJTwMpiVhx3+UNIV/JNKW+H9ggYbqdw
Beq1hmSjn3tWjyI1+uFqJE8Po4gu5tDs8FnoNGEzUCEQOn+gy+4g2Uzj7Be5cuvtEh7aITt5KoUk
aSjj3dF254hBU9leazVlNsryGSGaaj9TtOyKY85K+tVer+dm9RLiGiNc0QPm5SC8cyzEaE7I3FW1
fxnzvlC62K2+ki0KiHhWiq1ZoAyReOQoWlxxLPSEkEh8rFysMlwZpjmgBZnEwAnnFkWhioIPhWzB
sHxYNZzRbtbOQ2FPyNyOJVhHJjjX9lmw7hypyW6j8qw+Byicxhp3Wih+7cqbtM6bQAHV3ziDuQ5U
wfWENY10Ne+mCeUrjEkyrjnp2JfamJFpTgPFn9UZqwWXZYJGF3xVcFxpfF2DdZbbRahQNeNsga2H
QctwjkPz6OJhGpRHYb0gMrK+Bt5m7WP93Lvs8+iFg/yR9vTr4jceOAGGbW2xrBsJacSlmvo7Q3NY
hxwQ55hnPsrxChgvtTWY3MNCO6i1PG2UP6P7GPilQvmlYtfILcwgRy2+DO2/FNF+ZJ46nFAJFgql
vXrIpAd+DLbYePHdAbkPlbT0j+TXLmxutu4WaDf25ovQutvlPxXqrmKeaCC86pxgqxXKJ/bxezR0
he8of3Xmt8lJp6tzD3FBmxLUzJ6el4gu0+LnRef6FYmn4m5I69QHuqotAwLJA53AhahZG40RVzQr
OLHHdvQf1SQON1wuETmxiBO4noPyWRBSP8oRu2SBl1Oj2O/aPx2Zb2qfVCnbgxD+ChFHg2yD+o4S
OyxQzZ1Al5IHWYlVEAFalaeKqk317JeoFIavCOhSxnlLagUteNg+Uwlr0drHSvlXDgxPCkTgxdYd
QTtI+fDtzfLh2kc8A7MsP3U1uImxXTm0nMAmC2oihGa4SKtiI8kL0eFVoXvAbFGZXDRPJftgC2+b
mcXTJZhplux8Y5oIl1zxa4rqt9NYMmP7K7pTQRaTnDwj/2YJKv2SWbT846ag+ZDX1cRNyDs3ZTOR
bLtWnehUo8nwG6Obb3JnHko/dZvv1BJsN7aKAqtcjC1Qp8fwqVha+Y5FL3I/9LAZysABhaxFyr2f
kOS89riAwpI/EyqEcarLYVEklAQlyNbQ4WfbzSNG7U5HyR7ck+KsAXLx46vkHDqn5vekt4DZQG1r
Mx0tSzJExzzZdNrNc8x1KrqZwqTHy46+ms4an/W4fY9kb1YrbEwBL0s+GwM9maUGpQwjFN2NWQWq
S1/9bvV3UHP4WSr/1ZrVObMwJN6KBRahIRwR0bxbfmNc+MrYJkiOPQmq+I5Ody+a8Bb18aUF4Fmm
75ILSR9jibpyY/m4L1X4YTKcJxHO0gG1o4wqu35EocYEHY8Qw4my/cthuZET0fDIaJzQRfLO9TPE
3qxO5lKi8UqdBl+aonBcqKmxsdq/1JqV0m+fRScsX4dKDqY8YmToYNB0aQwgerog6kxC5XWPRFiQ
0SXjjNaasUuAmLBSOjS6wwD1Y1kN6tYTBLMFlFVd8DEZ1/eJs3Sr8OWUByns93UbnoowfJsN8CQ3
m0cO5dNJpsUEVQsQ5iuIl12HLPPZyr/KsJUBfnFKRyZpVUj3IA4RVQzHwzjDQ5PTchFF97paA27U
1H8q7wvhFHgicU9/R2zljOimo7S0WVIT20WCLVd+sO9SLArJSyZ518uMjczkoXZvNmlQUaPNEvk0
GPvS7ykQawIlDxWloXWQ8VE3IJqZPCDo1ZSXWa1T+MYqqsmCWwvk3lQdUW3gqRR+bg2DvUjjE+xJ
dHiqLUsfFd6Lqsw0pZ3Yzb8yXVvIGULtrETHBBEU044JagECM1GrQ57YpQwMbeXq9WsGeWZB7C+H
HhcQOA8QgaAQMFnKLJYV7zP6k/T6YCDoCYonMdDrItvXUPnsfENtEdeXlkmwxri0ilcDIVp41cxl
7KGMpu9nmzZVuNbKxIWadK/quRd0zGwpocXaQn0bW1eVFloBVeab9hwFELAXiLZtd/c48B13YagH
r3oXvOIONX7d3kNCd4R8tqQne4ovigPIoj7F66xvmWHR5+n/EhcRCcYAN7vF5grxmW0BACVP0Ee0
y4RNVu9ksdAuglXScs5X8m5kdJbo97WbhvpEZWRtawUMGKTsLSYSnAqFuCg6e5IWkf+/KtrhV8ba
GBBsiqAfTA+61ORfAxuagZY+cou7dwuJbXA/8jhVyv8FPflP+rVJ/bmtwO/YqRrTUcQ3yr/Axw3B
nLfRyfjcVrqEAYx2vrx4KKP88iUYEYQcp9BdUHbG1BB7hXDvfN4BD0+KW53aNJ10x1HMoBIMJ9eB
TSctG2+r/pAvOesYY7aJPXG6f5lJem5/7TTUkdHVja59sFCZKptuDVhb2nbePdXXHogeqnqFgU9p
CfA3EEjr1cB97gJgyHLlqqExTzh2ElZvKoIFHdN1SgekNAQcH/wAQwsyRqaERsbUINThUCDC4kcj
kWpoGXcXBWeH6DCiQFGUmkqynnWEYrmRs8gKZzKQAGIiYey7g44DdmiSaQ7ntc0rvMQ6IdPN0kLV
Q0WbDZeclSJCD2MtO+dwsP7ZBIxFZHIwtrfx+/FKKAlJtj8Js7cmZShqnQOXLhWIT8JrpycE/TH6
lX9hfihNMUmD9hgmEdgx0txdoZ4a2Zx6Pu+OXRwDEq4Kt1p38j9F5JNioIdMTmz/FvJwyjWGr/4p
xE0c4N7M4z1a6dBqlzr+bXVcJnHxSVztuuo8tECbdehqnJ2slUzq7A1xDj6Fvy9/S/5ZwfFq3zny
+HrmSh9NRolVy4i9H8u8cZoPBVm9eiywuoFCJSTo0F8ZZJsM4WFEIo/q5RgDVwiRQGERSlIXmBA4
AAbTVu+chG/Y36jNEWN2LFIpjD0yfxS4EZL/qgLUJDDOcPIwd8IMbBQMt9CoFG+5kCg9wLEEx9DB
zb3p83wD73Nm28wSY3Mt4mBKnQZz7FQyZTPClxxfPXffd+dQO5QVvMZ8apS/sX0JmGqNCxBJB8xB
vhLEbZQmXFJMYPr8X+88VMZ+KIdXhD2O51TIJRdz7wV8mQb3kun/y7L3WNSY6W+TrBTpdzxihvAB
0tNki9mFVy1icSYdE/4k9F5MNVk33CSXFRq/Ux2wU3XlTEOioRo0FtEh7b4VFbTJTybfmvBTsMvg
EskbFOvYM33yjmVWDrL3pznrSE62hnoRrMY67aElLEmHIwNCENbfnblLiKBUuo4JrpjrajkLB5eH
dxa4S2W4CPWBTpghHD0hXjixQOb3FdiPFLkdgPKpaf5m7Z9HwT+EBrBVFlX1tSR00zeudZLtnRh+
r86MDTNsV6wlldx0DBzaXMHWFJG6c6+CC7JYm8wXcja9gIufEEA7vPYe0yzQSx0USonByZ9CS2Vn
mKBZrIjkA9iAvfkxRiUs6A/TBPdqxmSJaWQUKJdA8u4JuaYGh18XvUqLIAHlEVobJGHTwbuUXs+0
IpsRLsttjrojpvhQFvpYB7eLHsF1629amSDJTe+iYETznfjY18GGMfkgECyQ60UffCvyS++Il/M+
qoGMgZBFu5tGztwatqm4FBYeDx4O62H1x0j+brN9AxfGwg9nFivXIy0iI3pz36CeSZILb6LDsT4k
v97wdBD/aKuiY1529v15pq71cva/52FBBINUsbmADBIZLz86uDWRJgVb+x6xrn8vulWSn4T8dnoY
JNrXwDRRpPc0CU5BztsWv0q9w+X06oaY1jNlvYNutteYKlJcWa+yeHsc0REzFlXQbab01wun/2YT
rmJe94p/snUYzW4k7iTtPPGAfbJiPlntRRMsj7tk5irFQkY/rhgLgo4bkwSF8/huViTeXWX/HlQf
nNGivuXmImQlrEj3wSRuhT6hQGZ76fClF/lCY2hglhc3BBcK+B6j4bgu0X8g7XBY4LqispH0fyG/
TS5XVb6pxTs2brhYeBk2MiIybU+YiIj42Uhbo6VaR0DRsMIqIrJyIoZIyDcItvQ5bIdnyUxbH/ac
+qm0r0cyNsIAXT8WvJN5DPubDJdt5u4Y6Bhk+CXwzlqtmJYmkneScYf20eGP66KnKbhWf2usSSny
X8EpoNgn2omqkTHJEP6DvFAkq6r7QaniKLueGtXLcQnE0Jd/WmuFTjXL4IzSuCfciwVjdCt7Js05
4HugtkeU6cI0Kh1m29JBjmFR49iHYzbJQbuR0+hiMRqYUPJJZBI6O7ByVs9iR3BCpzuZ+aX3NKV3
Xvzo6EnN8Sn3h6VSHJipg3jY2v56MDai3Dn2uB/HR9BuOvGTMpA2HqWO2yTeZeXdMx41yu/cfPrZ
3qhXZbbI7D9FYuNG1BfcApCW1Ige1y7dHHWXbf+FrJ+zaMUiaGCxhGk/GH57+CMq297Q2yvsiits
q31yDENUjpuuOareOTYPMb1rJ9+EOiDC5czXKeyLW5UdBv9KojN5Ap67bAiQL09+sNGcjYXYh9W3
AsLAdKKJhyWhU286exmDn7RUjTYjC8IjTU/yaNKXgufQL9OprT0cnzwBB3X9KQ4ZPlbGMtLSZUOX
7gzbPsE/mGW7Ugx/I5G/pkZiEFiHT8UfVmGwAF83S7AcUIbqTJ686lJVJ6W8aojeYCcJ595pzB4Z
raTVDpHgLKJ0+I+ks9qRHNuC6BdZMhzTayUzQ+WLlUVmZn/9LPe8jO7VqKerMg37xI5YAS7oIxnh
CkHFGAG8HvQ0urYrljVVMmEAzG0Ew95T0qrpIzYWkFQ/7PDb1M8+knEw/BbYp6Nr1j4iqV6E3TYC
H9DyxNZgddTVRq3eiXHReOA7ZOF8uCTHdLjJ5TGmqJnG8yz90ZJVCDSQy7NlZK9RhDWsYjHZb4KK
7PkcguGOfM1Yp9bQ6VOG5EIsiwqvzj1VeK5Tr5KxfqgamqxXDhc/De2yl1NbYyMNc5Qky4donfu8
4RXeZdKXRQ6H/jI1159NbB164W7l5CQVBIsPYCf99DCevDCj1z65JJQeN7lLbDqF9UijjFYRoupY
yLL84aCRxsYyTVGG0EI4kw7JqkKvdPxrTZuaO7zT+uD2PsHcWeuvg7g9yGivPk0jhRnRRKEtBL+y
g+BnYI0J3y12+MagglFZALKajB2REavRyP6SWEoAb2kwsWn43lOV2peOGhjzociPgmNkpF36ltWb
sjOajkZz4qvlQZTy1jGGaQPEfFyZmu0ebluPHdNkaVY2t6ZIL0H+VafagnTipFBIWg4sull2SfA8
zBz5Fy9SzENd3rVgcYwrpkQ7XisN9D0JKZnnQy6p1JT1TD3OL70kHyOUr0L27TD+Ig9L9ttFNjFL
iTuPf1sQWJraoUYb4SxPtxGMriqSPuwSoyNLDB+/epHMfeXm97uWgNzoPRj9d53J3WyjheEgEmeN
lEKzrx3wZxi3HSoEQjSjdeTV5Pr/5F7ahPjBIaqz85H0Q6KsG62gsoO3OT9e7G9dqnNVnagF21Oj
hH2pjgMhXZfyh0TWysKuiCkWwT5Z+alYqGwFsdRNijKa2yVt1X0GDwEjXomGamB4hM9j0qQc7KUe
aoHOvtOS5haZkDDYjtOD1MM/cmhR9WqJ/TuxzaZZYXSjVolDRI8J6dRwqtbRVNJLEnFC5S0wEuEc
F49o4Sz7QVorQGUIalnGG1D1DJ8mA7cU3K3mWQ97zbigfcreIzTXsbWKh2/Z+KYER+dUXBHs8Nk3
jPHJiLucQsYQtrXCtZsy7QdcAGqGJuqQGL/7Y/fhuElwizUg6GsV3p385mP/ctq9rZx0mSoZbaIn
9SSDK1tLoBExV1qQD/CqW1o/T/nwOGxwkQfCpr8dKUMz2UGwNsMLoekHQ39q3Y/mvaS6xz3mYQ64
NTniRfPBuYLv82VX5QyTIb5La0EiBBo+m79onpnfKukTn60ELCSOW3DZYJvJKFtsU8yngRs49J4q
/LwIzSRgRm3JBnXFyyiyqQs2WVBPGUAToIWpHtteCRYwNOXtqeF9oVBCm8vrutw39sIyu6vLwdAQ
CgOyzeTRTKDf5M3Nrp+Jv7Xrcmpmu8JvPgYOw6E94eGW6szk9hnATcCv5rQeUvACFjch/Qmc3bnd
vxVmNxozh4IrjzdPyovSCyg+BgiQOpTXjHmilEJrNB7etEmxlMb7cXjY5sFhR5HfQ+dqyHva7T+G
/JgE16z8Es4hZjqJkXyZrgcX7yrlwTJGM3se4cKXedf0HlCLPYRVDK3gQdJ5R5Zdu9DyCuQugaWm
1TddZknPy4H8Xt0QneZXriA5KdVqxCvqGHujR0MklQSblx5D5aLwwlHKe+jfDHBcRD/RN94xYkKU
73ML4wgHLqO6lsNTb69jyUAZHjRMZzFWOQ21SyDQsn/aa87PWGFGW4GlnAKy7GQXnHnCfshG6RvI
n1jRvEb5GMhn0TQ1IZD5IUs6DwaW11xhUnrT8BePikig3NXygfFCUkFGMEJG21Ta0K42axFrmmwT
xosI4AWznmWx9YrmeQDB1Z0O0XeVnvLmyCGPtgI4NtShPQM8OIrPwx5yBhLluJHL2QlyRTvRbxzi
lZAfWczwPOt55UfpszRXrsyYQJRGjC45FlQZIthfki/I3oYFmxJ2pNUqyu5Zv4kd3m7SzBzO4Vhk
yC1ZV/5Mw/Olrgex1IjAp2KEP9wMuiRM2kO4cGTz2CrYlympxzBLW1EMUCHgFNx1P2r8KAMoK/Pe
ObvDzhcEbGigxL3gJw+jYKwdn7Gs9U2F9Wu3CSC1Wfo2Q8dVwnONvRZMPAkynl089SwQFxxaOQNG
FrbagUkSkAaypzY8YtaSTVPO9Xof5cZHh1k1lZDPHljKPjROnqxASUMk+SlTvqzmomPWdH9DayrL
v+QURnXJSt6ps44ZowxcEeWuh8oNZTzkSR2H6MEo8ttMI3/pIRhRUcnEE+KSlDAjttxgYXfybGyG
HQnth67d6Dax889WmDO5w0FBPLZCsupwrHj1nHrwFnRYJUbOJTKCciWSH47o01EAuLb5MkWUM7cp
4UAzm7jtMWF4S6tLBKNkYGYM4qdVI85kPFGNV5Z/p3D+zSrg79QvfowDge8ykCgBSaYV41LtXaXi
jq7XBnhn/QdyPXtkvBBwY7yZqW4Rk5Hg/fSVVSpPT6qUOTAb1blPr4EBNP+Z5s86wOMT1Bygq3kU
v4PkXg83fbQFlHxnLvr7Y6QZFQ42NNbNQu0mSXkJVJoRtilamWu+QLU6xlGrgOciRxJJR8YZVzUn
lVAMba3cITShGrw67xqP4Cj4CTzq9hA2+VQ8vGymQ9CB/kGiKkJK5l77h1iMc5xtFdme4K+tt4O6
N9Bm6uhl8Sdy9yjF+5LXQz8sqSS1zRUZSx+VP4q2gNxK9Jd+WOjEKa23zPu35/HpceAGg0zuaHTg
us0qav8k5W8QT6vnmfvHYdamPdG8dQUTT0+2FDu0579RJPnPYg3hOATJednaD9nYFe4P1e+RfYu6
FeVADDgcrhCBnp6Y9M0KJCqerKRaDDJahrty+crKixu+6Hiw5Ls7LGoH9QaSa7LQs0UBGKdstWVO
3bZzEZhJC21Ztykds92E/TnP0z/TpL2J9CpA1jTYtCEnLsr3iLeYKHq5etV5+tCmkZAMYh3RFTsr
6CYB77tKadZ63IEhPin+WeWdEwMPAGVjY3hIX6Z6qzqKimr8suzalNG+mmKMVq/NaNqgc2dCdgQP
tw7lItTfXvAg4TTIpwbfClOJrVH5u5H9Td9yHgv2LYaJrrm1aPcgOyYBcjxs6VpiEeofBOeBJpwL
tMLhU8ch5sw8c+FXB2BDZMyoCZsquDMKrg6+5MGbS9pJVXgIFsfC9Gf28O36B5fLuIt/qQWkNxvP
g0nCGdgzBQOAjQdSwU20U4LhaJvQJfScR6bT7KWalzo6GuAc2gHWbjiKDVFxFVmy9kPeByg0bsjv
GtUT4R6yTJ8wRmI9nQahmBjuT89sBIKuKLCVglqiEgxTdiV+PXWfyQTCC3We2T+xvB5RsWx3wmRn
aIfOPyQU6XBCt7xwMS6KdOB6sadPDHlKdSngI1JA5OgMUJrPRCb2xVcJ7VnPHrV0+Pf4bmzc4ywz
LXbVAVApPSRD0vNlZncYEG8XebYsnGkR4FzS0QDIr6lNdjZqBwUqm0rVNvZ2pnZJuLPNT0n6cc2f
ujcBatA1xEO6ZmmOWGKsJOOCykpbt4k0+BfQwZNerQrF95I2u1LfJc7eKC1Eu3MfvF3c834EEjX4
qNM/lUMoeF8Oox49fZAPX4X1V9UUk7m8ybzoYFkWwTayM0hMljOwAgJ09zTwQZtviWY6nhVFfbB0
cktxyqlgbTHSc4WaxFKdH3iGJFDXXjUrYYGpLi4mnkEQRnBR7GSCSHWBnru3qneUYS/GP6cMe9MZ
76pjZdUUtKL4rPxyZYGEaXtYHRW9q7uEMEXfP01cFap3qdkDmUCCrbcbdnzJLgt5xmTvz0az0dOp
QjpFM4dlhrtHaea2v9BCYsXfDsqgnWJUvPMxNcay91GV3aPLwSLJrgElhTGxm2IfjmH97DPoAA4i
LUl7N6y2lng1A20KIcsNwCc4VjR8uD0vEzG3Kf70F5U1z2jW01YiWrHeZ1XURa+sL3GhfjE1xNwB
glWLG7uTTNmPGMWEaIbde5OwXcrpj9/tWoC22GroaMKD76vbAD2o5mTY9neRw5S8kinOeJWRRqTl
YeIbey5gYW6D/mFpF1t899FMFHRobfqh3kQC6OUnPrZ+2CcZ2Aj9RDDvQxPf456rf0neIahWGFfS
clxD9xqKDDFvFaI+5MdQcpdW+QJkOTSUWLHOc/44Xwl7mdYBpQM4fHCtg0Jf1t6jLD9TiKSx1y8U
p/4InbNitbuA/Ycqnlk2l7uVxviRjxeW8xb+t8U9m9yNbi0ZX2mwF+MB2Xulw0ZDDwyqb3b+vThk
Ku7E4ezgknCzb4ExVQY1N9LrPRR9wwUS23x32SMr17K6afy7LlfcI9+2f62yaxFcLeleNDSm4XeR
0Q5ECd/c3+TuWhrlhuCp6WSBPhvAJ8zukhOAgk3nVm6cXH7of4+7I44pHUufE64b4xU5jKvqq1C+
NFCFpYq/4LM3jhTBfMQORAkVcCJee515yWc+UCve+2MrC7hS/OttSTOwuimynEccr51kLhJWOEhG
xgBc1lHOquteUgdUAO62RKFkXEFlrP7KbmWGL4mUvMVMboWc687CuYv014SSrSDgdHWGFZue2Yjb
p8HGs4rIuLhUh7mE4If2FqlzamqZAXzLwpoOere51lwQ3DmxX21q5tNeeYcsEuCydlKx1DhvaCOu
V3oZIVg+Rp14r6g32WWPwXNqfCk4k2ZMg5mfrv83BCfTvxEH4OHeSLsgXqjpMeMmScqFlxzt0UJT
QCiUAbQUhMNWvbfLSfU316h+lN5BTslWtJPK16gNOis2cLl3ouZrm5SbuVcQoNu4o3z7wXVoDCer
n8vhd5+KSZlRk8jjFT2zlI9CfST13sA+6AApkI0H1LBd5VGA8WdCxK5Y13uIk52MSV/rSMrxv4Uz
y1XwqhIEaYaQZlOGxzC6FlHFqowYGj3gKmZLCmZtmW7qrU4dOFZ+kd5CWDu4i2G6Ieh52aHCwUJd
0CQXf67jrzXjHqE0JyzAMn2LYQkrZgBJBGkXjWKwCFKYxUiXuKTEXIdNZ8FZW6ra3qUySWcJyctS
VF+R+SNnOy/x71qFU1jfwLjypNUggX7u5yKcV1kyKV1/6XKb1tWP4HKUwa16/bFQD3oGUhkoNCV0
H4axhOksZRgUqXDR1bcVbwg/UStVp9lfKdLxEbXN9PiWadFNyNwQGMONCNlJzZC5GCtF8meq2sQO
fvPqXusvHyxQTrwxBFDKQTgaQ4OIsOG/NcPdtykl07aZx1CITyulvnE4ke8lzJmygo0mBkeGDLhj
53NwHOKlgC3WD5SO+Ti7DIXfE5oVVpnO/YnTYtlwd0UJnc5ipXKYDguZK9OcF9LP0K1sqGE0vbjI
h5V8I0ONk2VBr6fAM0Xh1C6LtjJGs676TsmruayIB2ulqBeLR1YepyCWf+Bpgm7k2WL1ZMKzWVpt
vKplDcVqC3eW5jjsJrYVr2MfxyhTt1lx5g4nTOmG+PTaTYL+KbTDwHVG/SNJlBLPCqsB/zlKyb7h
zceg9pBYR3qiagNaIOcXh94BluSSKa06jAEC3Cv86N24o5SictELb6G15Xc7pLuOra2hN7D7uNZz
Z5v6KnEQazPU8kzzIM1EB42qRSadWEXpbh66DIGDf4pJZC1pMsU3Ciw9+XONq2Ttwrj9MOxjU1cU
17CbZ2HbU1SnnVvj6MJ7bn1vKtxNSMQjVM+tWq4iD8bGCbNGJ3vLwIebQiBJOtkth/PqNhrIMVpZ
d8X5yrp9GLCtpzrXTlccGFPloJCvJIApcTh27g7DBPkuV9sNxTzttXnPoZb2dKlcS+3Mq5aAYRv4
Mjggau6Z0n7FyjoR99rYp+k+sF7IiTFrPAlDBcXZDm/YcYzxG3Ym1cKubxyBSqjzWrvLx8CgjsTL
MfiHXouFTidvm+78keh178JZYV2GeuaN+EASWx62ArtspzrHFRDktbVTR+yJgc0tWYM+soHy6uFe
r8+mPy2yryHYGs6myupJ2bbkMddSc7Hcvdp/Y+uQu1dqvJT8F92oxjbnfJbysvW2fXXMpINWL+P8
LuWIeqAt2E471gavq8kLSvF/MvI04bg0N5het0py1eJ0Q99qxwYvOeUSS4NNV05dJjAQum11xD9T
5UxQl8p/DgFTpawvc++zM85oI/wq2BJ1/TtKTgFnPAp6W22h58/UZKAhLimrYKhXkMjTnHmBw6sD
XCBn/aPefbFjiWsPMzX+weWamPeiXOoFlJD/w11Vd5eyq0v8VY7miTjnwdmzz5F+DtpnHzE1dleV
qIMehfj2j2V1TkBe6POS6ZfToFtyM2wyfvUAHBK5aJPWh/xAgbZNA8q4SM5H7j3filARlrlm5pyl
VJsdbTLziovcSSwAwIrGU9FaUHJuuU9wnoPnJY42mbxszGvFyzTHAS7QdRL/qmIqkHE7mByECuWn
Y4ttK0QcUHXEJok45yAZhi+vO3gJvrejzWcM+snqeVJLrDqwmYVfhvFlmU+3WOZgcMpuWyLY1Zhu
MedZd43vUEVHTuFcDAP1IZOhX0U9b9rqq6fYq+uHjZmPQEQgongQF9XwkjqDkuffvnh4DO4GuzM1
hXAMeZUeoRxadoDsPSv7p6UuJHmV+Q9T+wrRsAtSAA1voWDEiIftzCG91bQrljcy/vUByLr1wRIo
s85EXqamzOhJIEa02dQxT2nxaxpfI0Jero56xSvopgOIIvTKHp4/pdN+UVDCgojYD19pASw6OI1b
zn5fltOCNy3L+mkGti4lvYIK29nY3Td9teqj30A+mCy4Kc4GhCKtQ5Nm7PW4PkLYqQBcB1SLjg+C
i6QugmapBy+A7JjFcVZs22Fr8fQ2GcSjYh0q80DcgYvugkSf2aDlNPIsNO6xsaQhiUenR1xZG2c4
TFIIHLpjr9V27tdbtRtmOl0qCnsSF4N0VYQzgmKmmHego2qOCiqQDinZa+1eJL9hCJsCrI9h3kDo
BvWXTRusE9WziCQaslzowbCAr4qfNa+iadasDRwJNDuxm+inmnsXYcc+P5p24Z+mL2SWA+NhOYBL
xEBghcoaf+4qirHoV5RHVPC5F0X1Z+hz4SAKVSYsP4bOHqeHTsFNSKzlM0WCjFX/w8i2uvL0kg1f
Hn/l3bBumXvw24cMpamJbqF2SQeYeD8p23Af82Jb4jdRPysowTS0zTpmF3z/NevJwjnp8I64ssf2
oNLkRyMQ5DXmClt66f6JYFV1Z84ZBHhMj5FJQKC/jLXcOdGfGglbIIjpW8K8cDDYMT+AU9rltBKs
GgoNdu+l4PeIo7tLsiIYZoH8lmzcLST2cp2FncXNTUjOGlYOml/fTnPQCr1YBFRnxbSREX1YtE45
GfhVx7q9RhSTFltrhzvQys8UNYXJOvS/y/pVDtQNTofMYYey7HwmJ9f+UMTWURNyEifNfBsc+Fr9
WqIGBy7JdFzTXf2ldD1GTqyV6lpSzjas1wH7SClzn7xLhYHHexjsdbzfTl+mubcefeL2d2cEKGUL
0f6o0VecLgyL9RVPE2aapVthsIt/5ZJXSj01+m4GYZdsRv3R2x2/ylLvqMBwHpLO57p3avwm4uAT
LhU1zK0DH8jcqAysdz1kaNeb9qQvk1VEo05jnx0q+foz21SdIpKQKiI5/gMOO1VgA5fDuusVglfO
h2gWXo1XFH6SU2ULM45miYU9gBUu2fzE4LFyiqJDAg9NwJ/Vor1aEU4ilk/co0LCtVcaA4MkEGcj
eoS8eVPCTGZRTV65RNrXmGoqZxuHjCR0JP21BBKU9qHK/Ac5+yflQemsD50NGRdAYDzb+ohvPZLO
etgyH+9cRZ2JRiw6hwzTtQWhnqOjajn48a1bv1OkygJj7yIqlz2mibobK4PjeYRPLLL8NYBfAo2L
1Hw26ls48CISWjHPNePn+ItYTM2Yabuem4neqlwVSPD3TN3qLqSxsR58kH4kGlZ9HnekzWgNiWH4
x3wpJDAMIma1AgQw2wX+vNbXXnjGaPNhipWOJh1BTHAKkz0zW4jgEoe/QUHv1c4ac7HSDFAqCvXL
RaxpspVNkE6h3AuQOHwxLFX6g+4SnJc4ApyLo10kfng6ASYlOrHK05aBxUOlqYejgvgYh0cReZOM
GJepYC8lgO0WnOyKTUYyprEPXPO6eTUi+pmuSXMz+0uHnakLzmgVkEMODuqlH186l8rpaOZll8Db
94y0PeOesO46rMOuYWfK08vfl8kayu/MIoNegcmHyiEzW2XmrhkAtUazkBZGV6F/65LDhJDFn9Le
Qz1Z9e5FU9cEc3r89kV1kp11jtctJywBjWY+lDTeiluU/djVPi9RyfngCIC1oDfhvjpXtX0Q36E3
FsuUMam9p9K+9HBAK2YtwqoyVajcZduAObnjk3RYIRndJxB2UuwI0RTP9G8B9GmEf+jFBoB02j8b
3vd9vpJtAvtoV/fIPiTRrs4QBoONIJERWvec0J+s3BucNa0/7/19m2708NKUO1UCd4JtQf7smh8g
rzzmViLlR8E7Hm9SlOaw9qcKH1+R7lrdm4fNNu32Q7moaqDeKD0S/lRTwlusrHofSPNbzY+hfa41
0DYJjtqL1KA3RSuN+c7mdZj18OaWmn1Rk4XIbpa7KBvOafk1bNkrXUpnr/sr1do4xStmi2ozv/To
UQENPa4HyfBbJAQZaTxeOAGnWmwPFEUCiTOn/EULL6b/YfTIsOGyNuNDb/QQ1ZzJXSxZVP9NvSAh
T0tuLbX3ZWatwdMrDdNzTKlZO6OkfhVi0LBREvQYZCMvljL/VChmikHL35ycymtz6YtnkRvzpuCm
o4mztlcdVqTxXOx6+qzrkknY/Kounnis7iUmDUVHrpXmsv/w0ahSwTLa1E+BPEyFP88Z60xtLRyw
tO1xAI2CY7rqXgktAn3e43sR07FnOjWGrQjHW78FIAeD3CT05K8LYnEawMvOoknQXw41f1/IUtju
pj3bt0hZS91lxAWKuyJ2NABoXPUtmCFPX1FHYcqzyFnU7avolnl1M/iuzQJ1gwstwvlLg23uUe7B
aayz8hNJDa0dfxyPmoeWJ98hNNn0e/JScS959Q684qjyOHbVTzm75RY4KoJB/TenpkEGCIbgz9uF
use5jgMOlMhUai8FRkoLmVIeZgnWb451ibHL/JslLXmoZKEGRzhlh7jws10Kca8kAmzZvE159Qe6
hTqKTZ33XQT/ovRwvNPsJWsTJ7mIWgO9yRpYGKAub5a9hVkn4i0NEVDUzzFfhpQd2aRM5eFsWJha
BI77Q4jbzjRRey5lyNcl8RXMPBdLvPHoqneGzZAEL7RfvjeevzzOUwfHlj5RlGKS2F9Yz5X+3tW3
ceeg+I8Woo9AMOvBoNsolcj9Qp93fIRs25poo3NYxnPYtPHC4OtIFIqU6bXBvmxIZPBI3ljcPd2w
9dJRDQDGgBM5BcMeH7B/pJKAbHANAJnyOJpW6TnplwXzhhv+RPWfLD2GIhmjsdhfjyFvPVw2pfTG
YW+zoZMxfJX6wDLtFEjkW8sfmdTMIEB8AEKwzbtLCZ3EOlwS9MTbRyz6towboDl0nK3CGsmlZIrq
aMjtbm27jcIOThLySLio1K3KkStnfzaGA21mpzKaZe4ub78aHGpJe0nJfys3ZkcnunSQEiiFshll
0+4d5ItaXFv8iLnz8op1yUG1ULaO/5WhF2U8M5wKf9SKvpIpIBl4+0PeTjUdC6dEGhvT/iuq30r8
SWkKzErOtIoFevEr0HkbWDA4LhlLoVAGAccGWD6IcFkFexOjg6f4pw55Ep+pE2M04dbVUXRI8bd9
8NsFJZ/X02QRV7O6k8dUOkJjavGbvwwHv2h/NoNXgUqhlwvhnT31RuHJR8mPkNp3rTyZuTcbw+wZ
yTfOTi5fkTbCaS99QVbbXSkOxDKAYwHSS0FIJ5oApC3pQsUfkeZc7MnSs3/B+VSYPZ6OiaD8qrrR
voyIlfwYwafGujgQxYdnv3Ms9G067ILqkyOJnP1KGZVp2leEJw5v9US011RSgfXXjGwEuqxg1nkM
vmbzkZITjKMJPjuMCp86YGQ3u2KKjEffJriPGM0Ppl6PlTGmkIVXqFA2khFOklCe5WmHwetP5liN
Wbdv2KY2e1k9GDFzmb6toh1Y8iTp1nHAr8hrqk7gWiEZwmhSjJkjc5rDdW5sC/ecMyWThOmTdYWb
SPKOtvc1Mk5leCetfMnwMXvAyRLmHoqCLZC/Xz6HLvppu1tXB5Ne2qcEJoLcmFXDxnIecbeK6i2H
dK6Vvdcz0+qntHlJ2W/p/Grgjdt7P5AQbraOxIC4dPAU2nBkYLYxDnEWqI6IWjr+OrN8u/WLA48O
AUiBONxob4qAa7chi1XNmwD/3oAx2OM/thrQBuv0UHXbLN4KhmZHatdFxRP/ycgJ221imyEK1Spl
WEtJmNn1VwGptM7lVdGvfH/dlGfDeOjdIYPZkLtbWqvVYdMgCQWCo8PAegoqigMBlOKwSY8YhS9M
YC0WGnwsi33VvfS2ulYTZmVepe+tLdxpg8dfpb/ITqpZDRQktyDSAFo3xx5uopf9I9Q/lfqckfTq
vGZqAQN3gq0JyRwDaFffXfGI+N57ojLZyZYmtlhLSHF6tuWAA5I7Ssky8zWHNAS416Z1p5oUz3Lc
KH501UrCeu5GTs5Ks/NpwBAYDwtONoq9IcgFfGxidCczYKmkY4qzQYDlCgvNZ9hf7ZRta+cpe1OB
KOK9zWhnKlvJwvRuHeuGhtx0ZZZPuTv5+jrRWU3X57wst70XERul/hgLU+wuS3UR+atMbGXj0067
v8H6liMmCg9JGmZOP2b/i1WjceZNm5lbQoJrg9X4sE8Rj60aLlr4FPWnhXIQ2gmGQId/uPleRYgy
XH0msj3u5KnSDE+4ZVSc8RH5E5mOECaivJoHlDCqJoRfLizeQKZ/BdbEkGwx74Kui64OLHcpYD9X
TCqeVwHeU3z7R1pTJjEGU1ey6Ih9iXGrRtndVaj8WOVWyx91RpQfVxFROzMBBo0fHZewi0ruWN5i
qMTM6RdxARmKzKMm4TrRHwYIGATeOGPQH9iRmSdFFEvWZujYVCkFZAz9kMWRORP23uDYUiZLi4SB
T9AbKdSk3TRaGsiIlrK1pUP9TwRC+9B/A75WrVy31qnP9jKv0ZEslLlvJ79o9ElGUNtNiRDp0ZZ3
ibaMskOA0tiFl0F7A3CgcBEV4WFDdnAxMwv8O549tcCJMdg0xN2KWBvP1kb1KhAdZOdGd9tH4+J9
hCNKoJtubaJuJ9tVEc/sjyH+1UguRQ2TOJe/vsyse2bsKipQ888QQmiPoQI82dAwYeka/NpyGWbt
1CXCJIQ00fgSjeyUGeRlbdKRGIBt9I8io06bP2LjYR1w4eSMQFVKoillC7KvB+bh6jm6PyPVnis+
7uiHTcxRprbB5uXeEdbxKBIw66vtkv1RzqClJqJrNnH7JXn3zmUVoCo8e9hPWfwgYtmjvfUsrji9
YaIkQ1pNWk6uCa6nAOoLPgclfzo8aWUkMP+O409u/9CifPGOs29F/TJ7Y1LIxU7Sz551hHXw0Uom
8HOkss6B67/H/AVIjCgax9VmDwAF8w/G+3vClsPBTJB26rTMiJVKn54aTqSKxjTEoXyo1i0rAQdE
vNDMmW3jpB6pwCMZoj7LfQZ/wV4EmJLTs++91eog0XVmNzMl/urDv7Ztl6onjbSviaxQKngM+aQK
hauy93d6x0QBFQ4T4OjLlOEMDbh4Az2Y9foxEuqicQOahCmVwRgg8QbLE9hx6pPglUs1pARqK+H8
5Bk3DX3MZgzLimGqyfCIuh+bQbqmi6bJXzXT28DhYXzrVOSrymZr8eqVeF+ZFLHyLamQFipGrFDa
FLgUXO8oo57H7FyirLgVNU1oygkoOVsM+CKrztv45Xn88KzuVcvblJu6Ms2FLXZK8/DJ5yomHthv
ejsa3NwGml7BTFQRYarqSdyeciYHoe89w15ipc/Cle0dyoD0VPbFu4HVxxaTBkB3uuG4TB9d6WGf
3LDHhik+HbmjDGZ696mb3m4k86opiexL3+3jDmrYC8gY6fKxo0D8Orw+Co6ioIbpk6e1p80JtN58
/8zKEOZ1w8Ivpg3Kop2Tk+MwbFQwhLJz1mr0C29u52zE4nOAFFAF7bkO0jUt7h73iQGUitI+v77G
HF+oleWm1OBD/EqsuISTAL9dEB+1IEjW8EwpQPjocOL2cF5NrP1+z/mPt3LunoMSu+FcGyd0coEa
EVJPvhqOxzoOPKdHlAGXOP1zJf9XgajIF+dhVu3d39RHLW2qdTww9PrjHE4uW4FsKLRvw7wUEno/
DnlOQUpizVQwmrDFehfpiphSjRVp6GZGRfDEmVL1XGfYCtizpDncKG4guT1S7DiGTXoiY/EXRTRJ
jtEfd7+NKTDfG1BJCXK9S9/GLKX9Otan0tAsxQmAq39sEi0seAQuKu5qkIFy9+zPelCMnOtUyCgJ
0U71FYJo9TXI4rDsS4rgarwmuX415QN1Bh8mtkXT3Ej5g4auqWYTZA2mBmKDFV7TfKcTQINmr4H0
YswJ81uen+smXwJ2BeDCoqkfbs64TS4DapCJfZXV1h5D9PKSU19cf0YO3SrjYTOwIeQxNowkUqH/
moRLMx+2Q/3nphepDDhVnOok2TasDjKS/Kg6Z4cvt5ODPYO4Xmk/vKNnGZV6IUvGxrWeXqdMdVWh
tqDBAYCVlU4mGi0jP1pEYBmdWNnE3YV2thwWpVi1LN6Cep/ZiDcc/0kqBaR1q2ltXkI23rH8STtC
AY440bYlylGc073x6kAS8UXwuIz+4+g8liRFtiD6RZghA9h2al2ZlZUlNlhJCLQm4OvnMIu3mdfT
U51NEjf8uh+nYBZuzHpwaM4EfWJif+czXxpij2OIpQ0JccDLfJwgKWxFAYXaKHWS46sdmrTSUVNu
P7Dp7m2NRAgrRhIzZqVoAMoWRntmAnOJD5o6afMPE8dz6EGVv1CWvqjraqFz35eJeUrCa0zgOcPC
9YTuqgfq3hvxOUCd8tonSSdjfcUJMhAu1/1H7734o881gXf/PHqIlfBO3fgyBtm6yNpt3t0jsuPa
YLDneC6Ng4OSnV/CaO9JViAHybSnk/b3va1TzfpOPtJFKWhuynHs8RznakW2GGTPxKlOotbd+S7v
nwnVPWEYOjr1xuAtk+mHFg9pRGSsGD5z1i36i6O9B+46kpvGLYlY7sYCuR8n8bAtadXQG+6hC5NX
bF4cR/2SzOn/pxaVsJPJMu1bLDpsZMFksDToAKNExm+jLbk91t1RZT9d6VJEf+btb+Dsx6rHhjB5
yqN6HRZ3suxadaSRoZE6UWQTbzs3L38NKYCkWUKYpliVfOgBtSIIKwedu3nzM+KhcRI2RqRa4smj
d6gE/kOWXt1rLVkbMYa6gxfF20q+QurTjF/H3urpFWtVnm9GfF9YHVuw3WO16FmZhNFJ8iy19SlG
pSn6n4KLioj+Jopcc5IKAqKmtXK8S1G/6uyFyartnZH2hdDYUWm8KTEQdvq3VDcIiUNG3S5zwegv
ehKB9aZrWBiBb7dp1ZvUTylx8Bl7elZwOZYIjxQ055jTuFbp+aMQO4H9YEIkDvnfJLgjIPn+DDw4
ftgxZdLqvqYaQ9MxHrxDq0iNXRv94Af/V1LbPjj0zJ40c+94XPgQXML3lryGe6VO5F/j7DP32zbu
o3q4lsmS5VTSSi5PQ3JqtafAOnn6KeMmDUaFaSTjauJpJ8lk4MsTDGyK69ORyGFy8sad0nJGSK3o
zlmh1Svf6+0XN097FgNgiM3ETM4Y+FYj2yua3truNGR3uNorfAf/2lrhLrafPAd8qoXghGRM5Jgl
8aGJiUOmW3Rt1C8gbjRy9QZjCAW7nMLAeLJk6aqT1dHDKVe1z2oWBs94SptHjuWE6h27fwkSelZL
eI4tV2w8lNxcKZVmvMq3I54hi7aN8cnLToKWGrzYK6d5i7XXItrX5Nc865T0ISsL1C/1QmQdZGo8
cmaWfyNQfwzUqFAlilPUnAd4FDBkCvz3LXY0HbSzMW1GZ1qbDti/8R01UnJt6vVtEGL7HXT6612A
6wTvkV8Ei6bCAqfHPORjVq/z58Z4NNgB5IcAfwI6lcmCtKE5811Ihshfu+N6NWLk4idCHf1XYjrI
BKQb/r7i48RfT8clKcQjQhqWcsZF52lPgkWgOTzYVGFY/jEtVqf2kyt+KgKZYUQwg6AnTLnVZCLn
8JGZN2vcKnAtBTZQH2OzxNiv69EedDzfbIxaGv+hnmnaYjEPbCpxnlSUEBL8cD2MwIXiiotoUn4U
fQgX6z7UeFqJgqAmWra1TLWdg9rik/mIWWSaBMykd/fNlW4WxNYf+XiymS4s3HUqeHV8JpU629Xl
HuM3K/cfVzuEwFM16q5R5T0WcG3/pEayG30Oh4fRK4cot4j9hBMBYz5mvnoyoSIdCnaKofXIi3dd
5zNRJHfRNAsB/3Q99y1F412EDSGD5ZjubUo2Qu+j5aWgS2ksW3oAes+HUXASWJcITQ7fjr4ds42B
Jz7x97n/WThPkleLZP2K7whb/r4mF8XyiK/GP/LAE+v4hMA+DVfXeLZBuZDk3e+Jd+xQfdfJ3XWO
QXOx2XeE3XuRQO9FvzawUWnGeYK/WW0HrGpqK8zfgiRVFzy32ZtWvFdevCxt5n/MsfjG+X7U2rtO
TVHxCIcKCzBkSAwLZvFsA4mqWIx3vrXib2xeRZuo8+Rk7PCp6X9rf9+CnmJMHKLnpnzlkM4I91Xc
UDXgrslEPTlBi6D/Kp2nKMb1PLz42tYRt1T9lfJeND8xPSJucmzw+BgxNynzJxv34LbOFcxcHUXO
dxn3rRjo371jbJUTEawnDrJ1zWWp6r+A+9378s9GUBfytwVCGT7i/qqPb3OzFrBYDXdDCDxlGwx2
sotTEjhjBr+bM7hfRXEY3wyLeo44JwWRDBlmyBx9I+teC3xPDgwnMVx7qoiiDj8DlzKfF3R8tfqH
HLplA5pD/TY4xWJCWI6iOXUKd5SIrTKNjHn8y81p6UF4bEeYF5G9nInsjrYZNU636FWzOd6DiY0q
KEm2qDl5wyhxVgaOMJ+Wa+gY76GfYbAbNiZmzI4hI4i3mfMaBb/i3GJ11AHrfHq7qr2Ikn9wYGsI
Z1isXEKI0Q4wz7+S5X00HQuXnDhnfjm/C+yfjKMoAE0QRE9uBvVnJl/fovDLY9jkoed95WsQ/JNz
rLP0wHvEa8QjzAS1MnSem+4YI1pWHOv7EAcJD4poT4aArgb51g1eGvMsy1tgFkQpgAGR8ZHGL7vH
pVWthubL5w+Toh9FkOHqEJlFfsbJqeyeTUrmJ7HqvHnRDNR8NHY1+i7Tqa3cdTfjMZDlkoY2j7Og
95wGWCen1RSiZX0bh0/X4MF4T0HqwO1lJHX3iUcrANn8UjsRvTEmUpgxy1MomphzpLEqo+MgH8aA
ElrddeuAzKy7B2HfwvpsWPciROhb19Ehy264XSiTo251aWdnhG0mo0saP9nAKWT7kUqsl/HB8SjC
2yiARTLEVvDimPci5ZWCyaNq3wauLC16RZquJP601KQ3RdyG6CIp8s21t8m4+N2KxMHSab/74JHa
Cn4NE0Tw68avAF4WVn6M051RgZPFoUTJ84rKPp+8aktLTsY9CjqYz9XR0Nei8rHFJTuYW0Do2Daf
slERmXlHLDv25kfYIS+Z/qVDq+SLfS+4KU8l6ppRks4YkBhxhjKEakJfJx6W4fxGbgeT295Era7g
z6V4DVQ1YSNiqMHwkSPP5rvM+MWO8Q9/qm+6j3h8ryoQ/8g7HatOTbJNCEdqUebSVjaRuA4DnG5+
vi6zPf2uafimumLjFteMkKEBNmHiEjQyItAmPMceS/FsIjrIobl1oQ9/g9JNMtd18K7wFBXDS4Cl
M6BWGLheAfh+cv76BqgyUKPyM4iOZVEtyphvdBGtplpbSv3S+M7T5CfHtgzxAnPYsCwJuP+HfK4D
PE/fjLacnNumM18qsB9dkUIZDr9tC0J6/JtPxaVveF0M5GnRfEL2tW63D0Sw1yrM9Cy3LZ8LHb9r
jjeU9QmGTbQz5MJpPNjlBgBbUPw0Mcz2IljX+Y9F/WRjJivR2bjTgxewNA+npKDY7dbA66pqbkCb
2dfY97qMrVrtMxVylJrxrvG1Ny1WuyJn+5mQt7FU+FeTTfG2RhAuNU+yg+UIiu70NS8NiFRTWx8p
PpnfgoAohPUwk+pzwm6V6uwUrJ8q+4sclx9U/TOil5DtT5a+pX7Gx6xRKvmQ/kvEmrWrMTVNX4rW
e/b6459f4faIv33jHXStgyiQN1B1Sp5+QUMxUJdlDQjNyo49PXCduMOMKxhFB8Rhg2FG1lu9/onz
Q1d9OtaV1mVmoEOkDlVBNBQhkoKhXZT/D5VYxOOyYeIx9ccQpouW4U3kEqGhXIwgFToWbm196OxD
LemY4zevS+efAvzbajtTEawurS+Pj282zBou134s3TU9R1LsxVAvwgZkPp5LNjuC4EmYArTsvT0R
KtAo4KUze5HZ58K6K4KHkmWJYf+yv7aDc60dDCJk8aYjJ+bxU/mz9oIh+q9D+vGgikCXZ1nDW+Ro
4vHn8cgVWqTzmyN0etbdsG6yPgp2o2LaxOmfrk56dXe6w5gfQQVhpkKixA7Y2a8VtPjR2VoCyFFi
/as7OFR30XHh1QPcGE8BbTLq0RdvWODaCm+KZDp6NWhLGinCc10on5TJs0AMTq7km5Q/Zz0uz2ev
vjnNvUedUILLMO8bk0uC7cPu1XcFaPMEoKAzWUCscBFMEifTudQOGWNNM91S95CJNzqkFxMsJNIU
sEygr+TRcImGPR8jIsZfzCk9QWS0yPlkXGGjTPunx3890S4WayGeFkoIJN7bnIOUegC9dtajHW+g
kFqwbar4bPACrcCeAIhBVFwq46UvkFcwyejptxw+fQyaEUK7ZhGy/pKdcbb0HZXmmwb0xlQ8MNb4
yV9HSSKt14Z/U/Jut1QW0IlTcItsqSyBEV/JDvsnCxp5a8wXg5qntsbMqfXriT2IqOjJtRlCK28J
AI/c81Dwaw2PCpOz1T2y9icAXRWhLnasT5VNbhpFEqN+YjY08n7Nh63bGYgu+WtUgPIlu96zMqnw
vjVGcm0BlAUBTQ/esei/PGiEwWmyWKH8iuaSAykpr2REQ7wJIf+W11Lv0bJDDrxlycEz4sYK2I3h
NVAzi755c8kjlvqziAF/jeC5ybUq+WFh9zQBxDf1obHO4LAn3V5Z3LeKKgWCvpk4CpDOKjypLRRV
e+AcpuajqMQmFX9dsfendcS7oiBn4+4i6zNkLxsI3IQo/YnaZjm7wAHLZz+BauWDnWKgKXgn7Ypu
ke2Ic1b27w70lEjeXAaPKHkD3xA6tD1gGgteZH0PYPv77ldYPddEBqHsLChjgNvMgy5e/NBZKpat
NXhCjuma+JKHQgmpwfw/Av7pM3DZVA0iu+rlCjQt32QWNPXFwAGMQ0f3HvqYLluP7ZfBvJRpKysx
ljaPiovZL1xTUawnf6X7atMH3tHFjGuTXUi7Eg7b6P5e0Emk+j/2cRy79tZD4JfNX+breB4vDtva
hLldJk+CVLD7oNCLa1VHBvpZudz0EYpfHQJh2PIADdLiSKhqKZqb1mrIzQAytWuoHSv3VMkdf8Fg
ZY/AIyYP5ObJE5T9WD/CfA34Zqpk7SZXhc4f8553izuQ6fllOMYHj3tky2XFbD9c7TivVXz+NUrp
qWD1p1+NwqDiQyLjzne2gT84AcmwWGESXTZ8z8rmPpmv5MtCczeWzTZnBWkApB9Y5THG+o7kXSuw
Zek7yX0pmeFcxiIjtUyAlbIZRPwZf8Qbd0aWOhQzTUsfygMG2ySelqqg8LY4V+JVpnshkTcUIUsO
FN9uWY+u7G4r5CliD1M6m5iVAk1M7L4sjxgDmgz1xZhOTNJebDu4wxbjqeF968JrzIgYw27iHQ9v
2gDlQgXxcEazkuN7whGfPKLgA+YNsSDWiLEg70HZemv4azNGP7YUC27A3J8ywb0BFDCvTrBdTA/i
R7ooh03WIRZuaPe0hnHh9mvFIWAFjLgmRe7AD4udYu/AOuLoN/KmSS6jOo4QXFPwSV2fFkXPwAQI
uBwJLOe1ZxqsCKd+qSiP0TTIcgURavLRZQeZwac7iLGW9RWAZOgzCF2z+81EBqcUGWsCw07Npysx
wY7b3EwXMu/3fkWGIBDLwePU/huzKwliUd4tki8jm1KkE1VcYs5mXhxsMGPFpYDTMMf8RXJ802O4
Rww0ALyGLm5LgxEXh/+foholfY1Y5Jt8LQYG4pl8E7BM9Fwo43zDh0PX3TQrW2jOtjZPsfsuChyC
bJld+5VPcuLszGtjoeG2kz1e+llUo9Kjx2jE5gFNpS7pQb3oOQRi5S0caxvxCtUqDwcCFgFM0zgi
NJPlIWF7imqh1ZC1DMHhtF8G+gAzkaD/pnBICSLW4aTjxMciSzE1vadkCRpUT386TNFrUTYrHaIU
mdVVV71LSDK4Tk3sGf4hJdZmk61pydWfKK0SqFIm3NAKIyTsuco/lpA0YywFwXs1jxwA12L91SGY
Fu4rdYvYXmXR3oRwr5HPD4etNlA3sKcYDSe/xXbFLHEOMx93abDNhg9fPQbtqmrqSRAoQBNbfPgS
HV/Fx9agyin4rsIJVd1edcnXqOs8YW9xeWqJ0zURJAYO45yXkuM+DOYkp+TkpQeQ9gZx7sgv6ozg
Q/JwjIfNCNKY9yB6m0ZgR/1rF5GraC6dSfj/pYw/s4gYs99jIzKOwn7q+V1rcR3ErXNfo+mGwYl6
IQxOg8GA/z07MK3f3uP5hoZQ5KuMH7OM3jX3V2jXmdxeXOz0oJGmUVuc0zWegVigHgQ/Yf3ViOea
O0bQp4B+tm1yr7kJiiehDgNRu+xFp76+wj+r5U91wBdMnYV1dbFdyrmm5h3DggrWmsPt5CuQYkkl
6yqvHy5Z0TH5qAK5cbC0lCTyEnlgo+aSJiuIB7rV1rdJ2aAgYPLtaX+FWTHdHF4hlMGV4XPPKCJY
2xgQSKnvNfFQ6DgvhzgGwRStst59HvjvTf5GEqgndt5pzm5oVyGXBxvM8qj9OJR5+XQn982h1T51
vl60NtvRuY/Okb6LWKdX8g+LYSDX/bCutPXUTmBbeDL0fO0UB7+kq9c9RLqzopIFUQ9eLr+lGdJJ
5v3qk1zjDG6xT04+JDKYp4W5NNGq5EbwwxcV7zQvWEYpsgZHhoF+G2N2JKjXHYNqO2qzeYSwCV6A
Ry7pJzwOw5WanTJccYR3zYoa2957z71DHdXbNtJoShtwbawC96sv9y3+qvyzYbdfuS+uetbUUU9f
x+hFwwYadTvDOukIvvJFtTtTbKPmLrEG0TNX+X8p4a3ymtXfufkpU0KXdwx7cmCyJtSO6cVFPSs/
u+pkh3fZvSk08668unTzCVzOVuJgnCyWEmhfQxkbOwdGdhn3605+2zS1xWnLKbZJGMmmU9RdqQTi
BQrZkJ49dy3rK1rsyK00Z83T80uLe+IfKy7crvtDLj5U8N9Q6EklGBOBQJ3+n4tJTITz1BcXJErX
OUQ5yHQO+/TctXeA0KueFULrlutQE0tAulwTvY1GjyNPhU9d+91W+9T5znRGn+B58D4d99rwSWE4
16iG4AdQjqLRZy4GbZj9bnWNJfvoYZ+Rb2TgEV6txRw0rqaTaT+X9VrKtwFWR5mQCWBVAMqApsOM
zD3VpzetPubhC9/vlT1CxvIw++RfRUYb42CsRu4/afPWVOCasTw4F3gubkPFLKYs90sj3VU6kkwk
EkAGzU2NqLrBm8X2RfbF68hGv2B/CrMkcvGbxyZU3Mk/l+yiWAgjOIRYoF4M78XStvgMFdv/yr0m
tHtpNS150gGyQpsPNOd46Fe1daSGa517P7mtP3raWkUEtK+Log2U6ojPqwp7xIOTzlo1Lp5hOosh
X+dqOVD7agUb22fV3K58iDvtkK0iFAYLp+c4/Hr5QF3fp4drVEe/wHaFnxo7Nleh0kJSClCJYXhV
eHK5XbYdbYzqw3BOPQvgTmeE5xl0PxlaMQjFlxaGT+mRFzOxLZb/MmvdtkcjvXrFtykPKv+dPw2D
kk9rPZjMWXSYGjgc872RmNs5YJOZWy6LGd8Y/tIN+DseL5RcJwPLxEGXS47449rUI6Nl37Q5ukQw
EHBI7qXXCnHYZhRo2BcYJdpUR84T/RmV2Go2aUAvHCaIigU90UhyxroGjIYE8rrm5ZFtdPZjypkH
anZg+zBO1mWkB/xtk7HVXsNkYzTYOY6O/t7UHx5x4KLxufSyouQ6F5mXmEu4A5SkASRM62APLQVh
4l+K0XhcK+PdptvTIdpkM9nHI6+HrTbdPVQi+4KX3QESBsmM6NTaZFvSO4ynvIenYhnpaoFAU/Gv
aYbFqfoymuc8uZD36PW97+DG+my05zF6lnGMCObv9BBXSMb1DiglYHUnRDzgik3KHG1/Z4zBNsrE
U+chv9bOshjoNbTObh2RV+rXxMcQLnRtHbv7bHwMxAMUOkqMl6qfIsa1Taa+qpyE3si3BNJgUH7n
lusjp2dE743h4rNQpulDfeXRk2kfRHSwjH5plc1idNfCOo8+Bj5YVr09fri6+uRLTe9tS8iVBtXZ
GJ96/pNNE3gHUYYoq00QIxak7TBzKpCqftgfLfcSQ2kroWKRBFjYHoAn2a7SbKJXDW4VsnQo/EVD
zMbSNkX97UUg1r7TbsfrjtCAXUOumpnmX531bBr3LPjo5gOTpLZx10rAqlwyde64qXOVwy1vL3MH
kwndSDv5+rufnsyUqPleRzMQA5l1Nuta/BGa1HCBtioDRbqUTF+JSScQ5qonO8FhMjDbIMSexvoZ
V0JHSb24SY9Q/YuYmCBkASqvYEjCNixPVbyxkCrz2mTDCQAlfXOL96B7jZ0fJz7hd4O99hP458D7
G9GeLZlAmeUyTPwl/xbJdxvdBg0XIHCfi4P7o15FFte8kZ8OahTpUx5bLN8F5TslQUCk8wxOh8+q
s7AGDFIPkoV9fXDVYcb7mHNPBEhkATxuKr8T0i65R6bqJsNza+Kvmht6nlPvPYrOlf4yTIcivFsG
KVs4LJDzaNPjIriSOaMGxtLROEgNJ8m25blOg3U7iy6fyri7xY4cOObEA8D5sngz+dCNknUCq5Bp
25b7yv7RjW1NomRQiEPzHdP+aOXGTomBSVqNXvhaQFew4zeG96jZh9FzrT7q5OYazD83L8M6Nn6X
/nc+X8WhNqeHZLia3ZtR7Ws8nAPx3BVXDVF8JwCm45HWWnVULV1RXx2/NniBTOH4h94+Mqdt69Bb
dFxtUaOsatuOh8J4lNodpGXXUH/8wsrBx1ZO0m6kmtA+5zSTWLy8s2cdumvpP0fmbcqfOx8FcliY
hArxlXoDbXQHuhQq56Q7r9RLinzn4EclLMZ9pLCfvX6ARb3No2ode5hV1vgdTAortFXC9cEZz5n1
autXn2c4KI8pBUd4i8ryrCFqcUPi1b4N63XabS3JcIHjeBdbxwq6wug9U+FYjxc7xytwtqg9xyBH
b/hUJgsBD0U/Te7a5xaXVDR+rVvr4RELNa8FW5ORbhQD1WN0/hSpWbwOJYnsEKXWN7ZeODPztqm6
xYgeQttU5j4r00043qsA20Ls4q8etjVlMpXmZiwAkRMca1kSfJfAj4yW7X/vHBLnDNMgAE9lxeSR
IgwJCWo1uVCUohQ1pzJxuxeHlhxLNvX/Iv+nKVLmh8eMWBpCQPNBubZgv41wRcwafWNIHyUlxRFE
eoZwz2U4NYC0Fe3FzaeLw4Kpiqm5a8TOkO+VuzOj6xjFm4JzA4BOY1GcYGxYSXXGJk22ZXp1HWOt
nO6R9mOOz41GItJi7MU26FJ0SySHaQDapZ5rXKE2cSOPYDJGIHQMt/7C9HQ2Vbs2BngNMl6nydEM
TiZ/OUNzNFng9mbLPvuRO9ktqbP/PaIohEr7mOnM6NeLyeo4Fw4t+sP0oG9q4P+F96DVL2Jm27e7
xDtLzBTS03GxYwPwtkJ7igbcZuoU5k/w8gteRhFDsQ1srTUeGUd75PMppgIMCU1Wsf3i65vWVfhP
xbQP8D9YBKhS/ly5Onh8kiPyVi3Vh8u7s9G977BJDzqEPPJ0Tr+EJUz3ToN1wqGhiQOqBIuvsZAh
21Jm2AmC9lpQ49O1yXagImNE/XZfA507MUs5U7tb+p0eVegdJ+4/lDHQL0MZJBlSPSCdvfDc5WhF
3w19zIXFuZbiHujZOOFp6zNvMYXTVcPelXcPp/u0CeN42UPDEOdIczkGu6KBPoUanHBxhRjOIsv9
N/B7aSmhM/h487iZWJu8hGMO2yUeaZwQ3LZ5PY4ArdL4LYnuBArYirF7bb6MIV2HBMIkJD+nh8Hc
fSYKOC6+Pn5B1GZ0aKOImQ2by53bwgTQ/prmt/CZxtRbhNtS46ql0y3nAryLO2ZkHN8BBpsA6cRC
9wPRsGgwFIwYXw3sUyTXA43opMtUtXer19yljEoLlsr9dTyxLAX8B71flZYBBQNj8ET2T7DP42LE
a2ruUbPr21CSIqZmPv6zrZvJH6N1ce3La4n3YMyeNNLZpU2+VYkNry4z7KEe0ux3TEpQA+Dwe8gh
VC5to9HehS0h1r5b6hGFHOlT4MdXvfVWwio3A5OSh+tyUEB0634VpE9a/jdl+kYOLJlwz892LISd
IAbbZUJY+xXocFOzK/zkrVXRZiRcbEuJGMIfAfUnJcAxSUJVZKhrHpjAoDokfisqjCL0gvr8ssE/
afiTXYfENEBz9j20dcsYmrbkMJqD6z3OkYrUO8KjXTJNftkEAHtM5I0gaOpqhDg2QqOXDYxxRXza
nGCQs6Kxi54XwrR3w3UCX8I1iYfjve5L7ptMjLY8EcAyBrbJGEj0fDzbbFiLPwVx0UYZCODr9/Fv
bb+lw93E9lOJfpsOOn5FfeFSSWho6DWIrX01ElQjFEpLLTer9i1iGZIwNFhpfBlwfPDJLOoRarse
HkbxopVbvbyYagvVK83vBgclyRuQ2twrW6xGmtzWE069fGvbNJZiBg1ZXLLNNEV8k6PLbwySS/OH
nS7MneF9p1x0Lf2Yt0RzLMzRYsxvU/ReaFC6CnNn6T4KI0CjsjiEXIgdrEZZYD9lMYB8/OsjkBtG
Ytlkm87K9o1Vn03HfSs7dzX4IbU17lkW4Vs1P90lyJomgEFTXdNOcfrM/42ciihDniuXAyYv9g3J
k66hBZ60iReF8Btxi+dfOqK8bbzyw6LVKxPhB1hvN/J3afXFBt8T2wJ5sQkARhBGxpqlNJaSbZk1
s8VPg3fjbxgWTmootgE+JdcioB0n6Awz1akHcN3bBNPwiFpEaTwdvrIEcxcY9zpxvE1Z6mtXZZtG
F81GBGVDzyiRxDaykR7obwgsAtcBS1rTn7aeP0KAaVad4W8i099U2nBoopKlMGv9oCASH5s0U3Kz
AmXq8MDk2G4sSo5+fSYpS5x6Azk4FEAF+rVwQtwrXb91zYeX82f202PksAUYBspmam85wyS7HCRG
1R+HxsN9W1PG+VB2Q2CRPquhXGHIJ43G5jVjOGwwTIjxJFOHpq7BWYu6OeukBEtsW3DoiZjsrFL+
0R/463sTmjCuRApy55/TsV8I8hgcxLGd7wcwDhHQ4Ql8cIYME033MjFW7RzsIYTkQd+YY+XSHVZj
ev/fO4FMLzAwGGZ9Vi7KCXloi8pN0xqpORLVQVGe3uLkCQrU9ja8agQlJOvhjERmrLORprb8n9YS
EvLyS22JK3gyYrwTX5aRs7kKV5oc1o3jE5WoX8s0Z+CL1tFkYAEhZT2G7qIMkHQJpEXG59T5f1kt
dnZEH2CVrlIiBAn61WRja+hbID57pbViLS29g6Wc1ytHQeEn+gwG1okwJDfozzQBieXoh/lZ92ZK
VprViyDyUk6yyFubujCigxlwRtIWzi1ds5yD7lQ+FlaVJ/1blbhByc57IjJZMTtYtbBoMGAPFWlt
t0nbaXIXhch4gZaNYAsvywqORpsrejvrkIxMqTmgYcEKeLnP5inOhfrn4p0kyaiafVobvsN3vh1g
rJq+g302DFDku8kaIPBGGXcvIxyyQ2LUiu1uQpKqwx3R9LmzdIpK/6B9Mv408GIc3aoFVF66IZAf
clZp7BD8sa1p4wW5CzQ6aU6Z+esapCKqOIcQFw98w8KSqCjrea5dtp8QHLJVfpR2bD87ThxxLbWI
1pqBrB6pCIh/JsLGYORNM68jt2D7tcUH4TGffUcIcqQ0LftuaJn+1mDwPSSpXT/FZqXTTynp6cNu
Oa/k2ol34TT2+ls2IA/GXYUpQYtz76toon5dArJbOoHHPqYr7O2kO6jgU56Rc+1DuHAkduLUUZw/
hZNeZZ5D5h5C34+2ssgNRdZG8Uu0LMiYsFSEdpKM068yeFCGHvJdYPes66NcdGdMImm7cL08uabI
NO4c+jVK4W2DhD0D9mn/PoWefs1jFgRdPOiHujG7jaGI4Tjh1Bx1X3QvbUPXY2T56d4rKMdQKpJP
hh7bT4OuqLHzoEKQTYhe464kgzepfmsI4VK+PinKuWzKQgV5sTimMrOwxhGCSl6I90o3rX1MzIay
q1Ff0vSL4WaAaOaYvBFTj8ytMqR511v3r+lNiXEyG5bQDwpMDoHeb0Yv5DH0c04J3qQ41bqu96kE
NOY8YqegpAEdd76ruQS6AEN4zzQxv2vKJNprbjOu/FBPTwQhmm/PEPbFI6TLwNarCW5zbHPLj9vU
XdZ+Yy9LCVmqmN2KmBonAvBJe/VlnRKfpNCqjLiVuSaB5aLSIM1rplr3IzxIhgL8fJILSOtM8arq
/PlpGwC62Ca3TeIhBYpW0FrYFTVW96GydZ5++auDtjy1PK3guGSYAAaI9BnqxDlpz9gr3eOyV8aa
w2EfYwyqz7hKwTSmQ3QDv0j8hA8TJrhO3+OY+cem/DJjHMRgTbz8t6LCMEgBujuus568cO96yV9V
Mqqqyf8CNcVDSH1VPGw85FDSSxdVVRePPFpeQTKxI+TsKniLiqzfeAJ5XBdWfShU/W45TbBR5bQZ
HNKr5ntqTqtU3wrgxu7Wr6f3jrSj/tETzSj8CuX0ZLcnyDAkzl7zhlwolGc/+FaNAOUTLzRk4J4+
1KQN9rDYfqaoI+En3lpRXmXDAtUvD6H9lxniHQGXNOGw4G0FPOVjiH7xaoXxw5zOPpIaU8SiM74G
7bfxTqX+NfD6mNNBiX0m9cqNuF/1dnQqXSh3TDjNMqcoTlPb2K1mhiOGii/Tpwph0gl6W6tSRh9s
QNaJzjVkVlTIEeUNRm0rINdDrjCpJTmIW0IzpfKYY9kIptmrbvts6Jkw04F0I73k6D6WRzwgfU5p
wpWV99awkgWLucGFwgVkLgE+ujY+C1JUcQ2iRy5HKlLKktqniMIs0zCOHv3ZZutunAxcXW/nWw1Y
sh1m70FAThieYI+gnk/H7j+OzmM5cmMLol+EiIIt1JbtvWHTbhAcGnjv8fU60ELxJqR50hDdqLom
8yR1ZGAjuifHJJvShWp48L0kZGxkc2uXB0MGx5I0v8wet3kr70PR7AO+M03BwtvbePHEGFWTG5+V
SoD/zOLA0GMWxDonYN7hp3LXnWK/dJX5dUhutkeng8k8ssAN1qxpQJdEDcA7NjIZ8LfymcXXRrUw
uWiBWJEFGaqughUccSURaWQZK4n8r8OrVM2572W7SvtzA38y6z6qlte6qpdTqm7CsUgODw6jfk8E
6eX8/EHv/QQDuniSMiWzyjxvMQcOKyLPuoq0Yd4NIhDNV66s1YBfMmaw4U71QgtBhsds2Tm3wmlc
2axY6uiqUfVUyYahr+Bm5jkiLcjeXGTbWcd7ZhO/3YDll3u+nXV/n0KeRGX3CA97AqKHL53vX2Bu
Uu+CyAjlu6nuDpNx3z7bxrEPtm71UHiGrYeoLnZdESKDLAmCRmS94xnwcKUOZXIeTPMtcOO3iSF4
7PwT/VZHNTRue+uWgnvs2W90HRzq8URG59AyT0qp/v9fg80RynwCCbHgIxCN7N0KH0UINs2+tWhV
uMxXUfosm4PfHioEi0YFY+CSGwCsaK4yzHFJeg/C0xhd8JPMMLWnTsKo4axE1KXhLbzGKEhs7D/R
jlp4U5EwkJDFzZywH0qyoe117wLwqklVYZysoYkeSFrTAN1lwKLZdaM1jOVL7x/9AMQJ4cwaomTP
BmMpxFbXGCqdgRnExLKqVqEn97lFSa4C0eJRX4WQXJn4D1ArnPdOPyCvnFmoRrFtuXIitt/csAvd
0K7mGL+H7PSZdwfmssKuVv7j/UXRNbTnnCWHTYqWJAiBUJWaE6Htj3r4BbYvJTowf53405kATSb5
OpTHhO38/IqRAum/RJwUDeyhEI0NjEosmQXr2nPM4Ftt/JIu/u74D6OGEUUHJk6NZzzpTn+3OzY+
kQvbc946BV+hAcbeNNcGKvpMHzcNjYLO/rGe3kztWyGVg/NJHgVy0GxAlKgD1KE6GcVqIv0DmTI+
u2FVx9ba6BBoJudkZMKeffUMl1OaKI2KI/T/mv7Dxk0xBR3m22wjIgRdhOtR8qa4A5PCg4VprQLs
1La/y8t121x7DsHSgtWJyXSsLo7G2pNC243ZrQZU07p+Iui0DK8akM8SfnicmGBr0GYTajgZsA4w
7OlEfvV4dr3ou1bFojMGLONYZDgFqgr3RQwhlwFQhy5CVOWtqiACEYAFUQsRWbMdy2BtOF9G9RKU
16pLwenaeM8IHPGziyV73H4Eeyts0kgDjTlij0RIF9R67Pd3M9+XGtMC409r+DroH11IXCQ2JBxg
KU4Fwq41/SPEdilxjebBpUF47Qqx74ZTZN2H+C0Kj469tfKPFv20dczNs05IuJ74P76j7x0j2xY9
X7oq/kJr/FXya6dKiQoSe1P5n5Y8Sxb5OqqbzvqYm8jKeJSs3qlo4tnQ7gtQtN/jSErEbLdMcRRh
JA0Ndy0S3KdY41P6UEbiRT0SSiBXhvtda8WyAEeahbOTG78Wcm7Udl1GzlfQbWNu7pAXYJBXneFF
Nhf9Tfsh0m5bc9aEKPXwmY/IT037GUEe5zAieVBpMgV6ATu7oLqSSB5aS37WqjyUTrZOB2zGRNyV
DaFZFPKTwoDdZbuSsasBvyfR4eeSltpEpzH/m8ojdHWiUy8Adkb7Je8AH3rkqlv7DgMYPfPDb+8Z
elYr/x4VahD2K0RljYhIYq1mLys3NN+YtIJLW/W/pUFaNGleQwBBwXP/lwxHWgCbipFeaS/6RAfK
SOB3LFkIXSMCPmwvPuj2u0hR9hcBNXWTp/tE2dPrSLAQIQq+xwSisAFsEJ3SDhsZ1WdZgqOahlsC
R77SWAdGrO2g20LD8Vw0zx2cdzrbTnXRcmBF1hWIjZ3pyynzYO3FF/q/bD1SVfUWnuM2OMW0GaPZ
X/QQWhKHqG0bm3IqPqvZgWteRsiEUgE+TWS7TMdunRG/FpJCYB3HODy6QwhBDY+W5fI0E0zjO9vS
yUuMok8euJMus6x1f7zEsK5a6mr9QnPbiFsf7wYCz1KpUwE7WDeg8SfdDNF51/ir6pSOH1DnSeHz
eDKNdFXYqGDcaG0q1b31rFH+pEuBIw3sxIGiTLdM630iFKAqPPb8VjOnIFTb1qZLNNmFQXIv1yYb
9Rm/rIeMsYvR4quZQFMmSZS/8zo05d3X5vQB1Izg/FnQWXR/k0J2oI98jxuNnWnn7QWzWRd/Z0Ob
BxSA28Tr8CC4DL+S+i1rSHeirTymqdrbkQVcMvi2LEBgdnaWeUhXByS0hQ43wLxwyCPm02b+Ua4d
JGqe4wgoRvJf6JVnV3En25EBj4Eylt3FgKOuCIqdIEBIYJxpY+25YpU1RHKbs7GVmSJ9lpsBuVpO
7KQqCKgwEeFgvHIw35OjRoPHgBM3rsHQj6DNq4ZrOG/03TQEV+KE0aQZGzmAuqv0X8EeQCuJRBfR
cpxfe5sX07LSPzeDtGJEUBET9zjB67Xt9i93nQN5nsxN2oPMUYAwIahtwSiGC07nI/dN8oNCYoCr
d4YU7NapYIMRda54SczhkId4pCiqjKp9xEQCxy7gcmU6hJbJQ+JKjBLmSZu0lU8kdoIWvKkI2WiI
rPQkKwi0swrqij0SEg0LyOpr3ElMlSJ7z2/EzthwMnvbRrbksk1vvgEvOwBsNBsXB1XQVQXNb2xi
wWC5/ciq6kdJ59vi8hAIzkg+/fU9+1xObUI1xmcdl2/j0CPLqfcdw4NF1zKNGeKG8A+jpY40sr0b
4FoWHpveCKP26OpsoLX3vDef6wT+hFE4R1SmTxPpXTZoj7hArjnowIpVvBqIH+kY0Sco8sm1Hq6M
i+A0MEDIqtFatpwkhYLUh5kb3R2paujRiAZDp9kZFc7OftUyzpZsjaqmYTPjUt3gsqQ+G2tsRdmN
PLWD1olDmmDS09NXoA6vxE0gbBrdhnCYNGEUm5WF9uvbabU1TRf39TiQPWWzfPWcWcZYooKMRLyu
J3a1hfoIvfrZqEBqFBOZJvgeuU6YQWNLwU+lO8ay9QVneMrw3w+q42A4RzwRewftK3yiTYBXO2FR
vcxjXi1pxqfASi+Z5+OAH11mama1D4pELkRTiA2+X75gVXWMvQmProeHOBrksdZFvVIC6aXmomBp
RoFMiEAyJohTw2ZucpB9BTh/gs4296WugDT4PrjKjtAlYzfkKe3kuEEB82al+9ybduXooDZpuhPy
P+cQNbr7qxeu+9p1RQSs0b0Lzbt0EZuDXGUPBU2fSAaqLTwu/ktunNw2Xpo9iJDyl0T31RDC/isF
68FgObg6Zpw0++wcfVvgqMw7te1m7nr7EGmym2eNVjqs+rYkFo3ZRT6uHOuzlMFe2oRVetg9aR7R
D4xQu8dol1ks/szSPjR+fxKCZLk8oJr160A+FTz7sFEI28uj5dD7q5QQp1Om2PaAnpX0Ke7kkT3D
6JFiRxXPbfjwynetZfSLKJrxao1aLdBeknFkskl2Sv9VlepOZv0MOVSUUaAlOuKOubzOQ9/eU14V
yjYEVlm41fA7NH59DpWLnW701bBL40ShTwbFiBSHxXXmyp9SALstO4U8ffBGrm5VY77kSIyT5LlN
HarPVCuiW+XiYZWaUM/ME4lB62qx6AW1pHIthE9p5uuvsaHkEUeUPMZhm+36aZZmisHZKcvHSsV2
ae0o9qicjvJUGLW1TqJM39pTyrAotaZFNlAKtm0y6276il6wsEH8u1PyDdOn+DK5PUhUm0lNzMQs
GNFebdDa+yET2qEbeM48mr5pPLxBubwQFiVfuC2zVdEiYY0cqiZX5vDw/AjZlM7Ycha2o2SV40Qo
tWugE1IRotlhAKEm6wTCczHVkFuCwK6vQSE5WUTlCbksh9j54o7rtxwBqJl09heHwc9QWOehhliV
uf4RB1hF+uWcu5xZ8wDGc4FqmDoK0Gr0MfSMCUuEgWSVSI+CvY8QoMS+YAFErwe2Bi3/9YtrMkbX
GijcQZG92jfP47F6DU0ABC7zYfpR+4h8X38zgsp/V/MXh6c2PWmT8WM6eXACE1KdJ9N7NyLG5VFi
LdPOOvjAGSQ8G9TuwH9GT0Ehyu+WXa175TBd7vdFhnYopjFJsl3dZxqxTGhJCzSrKnNvcsxb4ETz
0C7R8Qo48VYzYV+U4cNnDrjQPXHRAGxGRbypSSoqYu0Rw4pHeLMPE3LI/fDAj460mseNaoxOObbJ
gcvPVcgiPXVJl3RFsGvZxvq8Y3OzTVK1Iy5Rwi8S8KdIGraTPSMM5SbOsqvVqCOW8q1hcI2lHkyz
atsF0V6mhFczaRyfJiITnhxLUrHmxYlxeN0+tW5eRKgvq0fXMA3ycwRv3UWwjoohJMo82jhOsSlR
jHV9dxgYvnU8xqGQuIr92hfvZYV3ry95il3I/MyP4Bj6MUlpMqlyKkP+AZHD2YvezgAHjMlJw37E
FrRh9K6RcTNJgQ3ghmSZYIUyR0d2pyI1TigcntvSw+8KKbB1adWtCD5lKD/dskfZ7xFvW6E/NSUc
Hi5mm8XRHFdg2MNvAmTOZ6/CQmtTUbEMKLsMRoiOp2PVH575nj1DvEbAisCA8X6rY423bgRFXjsX
nWiQ6xuVd8uxxfFXjftgNFcKPLqVdEcQTvva8tnw9QfZt488yu6o7NO723p/nR9/uQzY4ZuAwwY4
in6F4YdOtGUSRJdpaH+7ChxUa6y9WbtZ2QvXQf+Rds2fNjnPk+Zt9GR8dZRcqHJaJOiKBxvkgmPj
+i3ieuWo7iMop0fclRQZoIapU8Mnw8Pc5tb7KGhWsimYnZpXvin7KPbJSYu/MqLuoS5FK49sF8Qx
QJG32AOICRqFRJDC3jQ9oLMGZm+wNGRfs5GKkNB+oGtlc0VRwnSoe42cQ+s/Z873gEwPrnDLhiSs
Cb0EBBpg2ZbEOY40oqy3RkZaDiSn6nsOIYtMOkXHOXYOJ6D4rOD0DlckQCuSLB1Byt+8jFVrlhBN
bOyLAhhGi/NpZKWoyj+7cD9aciQW8Tw+IEFIyQ+Te2TKeZamzRyj3jRdtbRxEzn6rz9TuNFLmGrn
6MDUdefk6hi5gmSTR9ONw4VZZncwcMAoyz2oqjn6ifHc+NazZToHXRNMiftlzMrT8L996yRGXAjh
F/p/DZ1EFZQAu2vTxCnHQlQYkNOa6qcgA0vnA7UhyTXkF4Z6tvP583LubTsREsfGWMEdrq02wCV9
J+4zsomw88PmUY7lRaf5H7UWWEZ5HNvqvWrvVdLjUCqO3P4X+HbbNujfLMhaLVgtwRXENQ3b7VEU
wUM5N+BsTpVdw4C7KRGsh37JD8qm99KD8D076e+x/eqyrHd16x54nTxFREPpqAHY6ddgnmOvXxBj
JDdBoK8TPrSYgreK9DXusZ1jYkgRNWLLcumQ9OfDd/DrfO1D9zRx0BrdpfbufhLtM79EMOwwPop+
TNQ4AERfJ+ZBPn30yP/OPmLX01eW0+H1/MHwbYXnwXrENg0m03PN2iVsd/My3WUO+9Y2tK9Bq26x
j8pM1C5fXLwGOH303wxudJfsSu1TAd5SzsjQPOQOYiBAd2Umt0ZdJ/fEZg/VwVZof1b3NxDB3f0p
jciB3ejgcup3lrowj8xbXGJn0Z7LBJHTgwcBSObsmeceh2LO+NiMEMsELtgRyEbRtwivgXp3lYuU
u3iAWFmyz1ghF1opM35JFIJo0b+VGbHKbE3IQSAFuW7eCYLb+EGyq/U2XSM7vRmaOutxhXpROYt8
KAi4lXRARjMx+MDnGGYihF4oMXsaZAcKQrbbYGqJqM+BWaZn0Qz40SCRwaqeGDRnSA0MKsRatZhA
hMd3Pd63vF9xxgur+b9QWlez4iIKvbXrd6z+Ubr6X2OhQ5LBDgJpJtsH+bA0NFT/lfzVIyoTo3PA
94z3JO6YSJvo8tqweDEpTkOk9+ssDz8K5VBNNb+M31+6wmdBiiIFD7GcMCsX7vSQIB0oJ/wl4A18
oOFH1DrbPqr+NRQqPAD4B4aD/TYll6Dp1danR6ushwVVy0WfWfTwz7QS50tjbDWD3F2jgC8dkWDO
r+PIX47B9Bza5LDkz3qmL8sQfo9kVI0ox0mxKwnKa86JsFUPEAMhmwizABbhu9OnU0RvGZ7XPtH+
EHo/VzG4hZqiNzSitV6GK63L0Qu+FzVKOobaQ1s8dcPaYCBUf0WCKNRuPDowdX2YpcZzlfzjrUaX
DBmCCXznSm1lhPLbM5ptyrZepvWKFJN17Mul2XxaMAD4VcDfcfknGb8DI9J2sjDPlWZ8HEuNy8F8
88yUn6p56CHKVhSWbkgrdjbKM2/ZuoMbYUAJnTp3PfQ/LLlwcjFyi4oXmwUjelHsfCDB0yF9Yce6
b8z2q0lJmqksZ0t038qDoxKjUzpXEExiUd1raa1Sat8hZ9mh2EX2YbVKyuIwLz6iJuJWoznD/WQN
iMjZaLUHt9u3Y730csCsFQ31Ww+lRLVUU9jqK8uAcgK7wWYsBVcuDaJlRV6BLnDmhvcMIGsJe4rm
pJA3EV977WOMgoOthpdJlZshfe6jx9SQgb0pEC2OwXdkinflN/uKk8M2xY4l+L2zWDTmcPesfR9/
VR5Ieb1iQ1TYOKSy5NZ78YYyavY/XaZK34o23k6z+2289Nm5GuAzy/wc8sXIuxgaBmMebN6hQyQp
I7vAif/YAmOin5GV6I28aqvLU5I/h5gfkB5rbMuwlU27KoNQ/BxUSXMQFGnDaqgZ48QHJ8nDbVb4
EZw+LMbGv9ZAloUyXr+rcQfHsgQtQ2A6r/nKmqBTBEg0i53bBbtC6xauSi52Bd6bXtLxi0Mj2m2R
8THGlPRWgv0gjxgtXerqOzKAtwxpu26jFGiWUxDi0WfElViKMVrUktFtJf2/xsHbww6lH79a5zer
yf6OdWmuTDqHQ2A2Gpd6ah48VSyVQ9J3WTGaAsHXOpvICIMVpXX9XYQiXTtzYCD3iIfKptWsQ8gP
XkfjM+A7CtAZzaOr3HrDZIvuuegfBYir/dBa5PI55XgA/YNePEdElrZ2+aLc3lhVExPQ2l8nmQNs
RwaIWN0npwRxnVkp0nwEZ2ycxyG896WxNdMXVW5bEiFGTg9YnfE5DzPi6UKCzXBM8UKxj/qQyT1H
Q5gwNeXWGIpbUP7o6mMk07JKxZzFNzF87YsXQ55iE4JlS5icHp8ta1iFkq9YA87QHNa1JALJ8eEJ
HYwAaTVDjVoAtF9b4qvywX70TX0sA+RHCvsKIm7dif5xYT/pNZha01hmPhWemR3G9ie3skWTpE9+
/jkSDp+MpwkYbKi/RQ0ipU0ozmlSoQ8qGHs69sX2v0fOoEbD37xkC2XAwLER1E3MSwaiifIcaNQk
oISYvXeUITIG3XafPVQVJHDjf+rw0rXlpY/vKX5AIsINdo26HUCuG1klgxdD+eGb3z3JBjUiWhQ+
RXfzIa7bRXGIWkUxDQU2QscvbeyzkbVQIu3hjVqbigeRAT7w5zSMVtX9Is8bdowV+pRgVVbvddad
unFrCsaDPSFt17zwgH6TZNYcMuuAbPgpx0JXku5sh2pREUsqCYT2c7nSNazW+ZJwhHUUpKdhuvho
JuxQcxYWHrJSY44PPiwO3JsmTiU+4WTQ+VmJ6GryH9tBI5WNv7ynH5qrvWmAunWnIqkXmtubb0Li
qG8mKW0lmk/fhNtVfjbBrdF5NaC3akmwT5n/hPB2h0ZDKvorJxb4vsTfx7eXKK3vKbji/WeVMy/q
03XnyEUkUSFWqHMgL2cnZaAQwFw5JXSgPKASk1/mH2mUEHjWn1209ogsnT407EUd5iZbJksP7wSn
Zz+nCkzmnkv6kgzm1mXHbybfDlb9Wr4SbCfGQy+6Ww6dhC0DPOLhQW6L7hqsm8QTU4gJhTcVkll8
D0jD0mZdOWv+bVf2gRF14hyImoMSqKFAFA06LPMra05pXO0S7cEY6il0w42fv814gaQulm146Yrf
ADGT9BuI3jWvIhvl4nsMjGVQXgqWEiZ+Ik+921gmLLEr9XrZjYcQg1MSoZ4BvuCGttqFBXIqlMui
jjc+SXU5ELOedGHbaTYCdYOKUCOjyELnZjjg5ea2CQqkDtjSBB7TDwwQlADi8lmyNIkMFNlTduuY
OuL4IMjN42XnyRHjNUB9nQg2chE3sr2qQV1BW6FWdxVpQH6xrP1/yFj2LFHWgfFRaHLlW9ktwICJ
rmfTBF9mfShnwpeDaoNMxx0RpvDmnmBFREOy84a9KK5ZWOIgpnwp0985JkdO+zIXqLIYP/rmr6vk
qi7rbUrpTZ28N7WTFttLxo1J0z3KBMgSDS4SYR26ZVb9aGwGq9459GF2qDxeWDM5SiwVQ/ldRBcN
6XH/4unPozdsPdddQP73BvNJlFtiVS4tSvAJSXyQpn86cY4lruWJlZ9i4SlMZNqgF2txRchEyXLW
1KrEt4SouMWtp1XPPb8NedVKsGkqR0teEkMjrj2UA7vtVW4w3FiDHXSacpzhXyYDNdtCrdyTZTx1
33b+V+SkImPBD2KsEzGRmxH2nAwrVYs+vLhXzgExnsGSvDMuDNOfWtPe6/xV0GbVQrvY/dUamHd5
8mDzciZptEYnjzCLkOsKwzTXTk9MVUc8Cru3QWQvsAIpagquPp0VcwssiLMRk6su3/gwwd09+qhZ
BF17tq0taJq4IdmAcjK9Z9GHNP6CCVOHSI9zwGlAtpPB0D3ENjOBqfOteyqe4/ZEkFg7bus5IRi0
FINdu9XWPX8KA12/h94iMQ6K68xL5XZimVBkkovsiO6kST+hblrZ8+ReWnjuVPB58ltP/iKUxaLq
PgxtIluCqY+nH5xZVQSVUb829WHQ30Loo0ZNNhI6CA7mMV701n3UP0cWIWhZXWttm2cN5ZRJ/LMO
YbIZmpNg0zZhSk1U8S2KcR2VHpCX6cp0eluW4ytR0SvLjZHbg7qg5kHioLV/IdCZwt9P0WVOvPJQ
i5h8DuxpNiHNr8rJ2fBXZdSu0wz3agiq1NdPpLrxLP/J+cBeh/ZHYX03/SpyNq6J+dc7mN4hbf5Z
XP3F3uyYcmrEmawzD9losJSCyQukDh3kGN4B4uGyRU9h7SEEQB3LVBWQCbVtCCpN1o8KI6hpt+vR
CU4GuiJ+UmY/HwhQsK2Si64ViBA14ga2Cuz1FGH+Q+XPnlCYyXJiuofXc+bUZsatGEGy8WKzj/mJ
8otOAeH4z02JTcX/dWLqVkSHIzNGT8ft0hEHG85UOmdVCphTe4sNp1cuRxFvgYrswKAQJ/pWwUko
QZ44waMOXhvxTP7kgC+02nNgm1hVxtLBw2dx7XZc3Oxp/o3jVjifDiUpJm/qgQov8a8K/jXRreP/
z2MJzTmaydv6LQHUTPctM7gTBgAgIiQ+LrQvTfc+inc/HJ7shPxLihlcHDfpWJhEbra2thRZMFTJ
HlwsMEZechiQE051NRtGKrUf213dyaeK65aqctD3jfwpQrXsqYQN9WCy41C9lNSSCe2rXy4Du3vM
ec9RRS2p/XrDS9pAODOOZtqthV6T32Iy3H0ekc7XZAm0uKTH8FWk3wIWj9Hq6wYDlJc48JgRSHcQ
+tgQ5Nq7nOER3IcYfZYTAI+hvpbOe0hnVjFkQxD5knOATfZLNGMi8Ul0rv+oXXjzq3IgQx1RpG9+
jO43wpSDaZ2qLH1TNn7Xsb6wAtvPNZtZ7Tz3i0CsnGciEMnmdx9BXypsyC4LhuDo5wNyYRnXTIiX
TGdVDEeF3ZY6HBbDZxqNiJd/POOvSuKVGCMsHcaqQckl+PaBKFtp5pWFA5WB1re7CeXv+ONQQoek
0jg4biOsUFbBZD3rV0Unt9nYz6mANN5rOpNbyB1nkQzadT8G2EjlB5C5QBJkW+d/Tb7xnJvmp4rH
K+PaY9e7mIjcpyltwIlj9ZT/ku61H3BrdGV+jchP1oz0xSh17GwD9/+07tGOqiRbg3JYOpCqTH6P
RanhYyQN/W1cFs9odZbTUB17S//H5Bvp4E8Sf3f2WtDgpdZPjYXH4BRM/j+ewY3jV9eXNWPlhJOz
a5AL6R/taIHfF09GyXQw3lYZ0Kdhdgc7C9/AwaHGGwK2VeNMCw1gxvyRjm62MVBukIvFHEnbA0uj
7SFLT9lkLa0m7xFX8XlAThBW+IeN1zA9hKyT49H7QSFEaT59NMZDS+HH8j3I062vykWigVsq1FHD
lNRo5DuSrNRjsXNTrOrQVNZeSS06AfuGzCrYUY0uOl/uUrXMFKyXkSMhfk7tiCwu759nn9C5brsI
440jGFb4+8aFTOwlH7HFp8uvkSFwnO/K7Jnl8sKblll85IBZSX8xpTur6VYTCRJTo5DAFeusJzqu
ZWV8dhJ6wVpDYE9bWmrYrZp9Ud+QPIH91EHRMKsKqS6TnjPfoYqA+gK+8qvjPWxxrWY90EdGk7Lb
dSA7XFjXufdt0SBhRng4UbPMGtgxGQw4GDiRQxQEM1PN2UnrZv4PdIwWNv0oOibeSEJeGGPqtVim
alkbJ1uCV3tWAwZ5WDxDJlcmqqlRUsok24bw65oS1OALBcNnaAeKdbZBuFh8dSDCxwUdPaEt1jH3
FMO5spni5FR4Tb5Gpn/TGoKn8CZZwBo1lDgWeYMhPLyeU81A62VULMh7oszIPqmt3dTtDRgYsi0X
s2rEEDvpfgf4l8po9jKzFMwRbzxMWS410rTZdU7GIWyOKaAFUFgD11D4OdnFqwceH9CdznPBIQGm
hhwFgd9yqJa5cE4VGji7poYiCe9SNvuOO7HxAXygZs8rzLfiUGKBqpJr6nx7ZbjM6pPZ7VoUXnXr
nI3qOzfYfeTmpvdvMIvZMJUmrDzsu22q8fotBc6/OeZg2raJv4z0aTvELO7JNwyHeqvSW2YGi5ic
IcmN7l0Ep4PAmWnqG0eyGSo/zZxlL7sIHevRYH+MoA5qhH5Nfy6gOTg0Vz1/JsK8QvkSZQnYrHHR
1qANi2mVWxctU5s2+PAM926yA2/lh2yZrjvRMoUzK+FpIw4NJlyNFr5ZD71L/juhH2yzHNU/TWTx
2tLBwizhysDof8whn0R6csobGFw5zQDXuhGOmDIZ6pCuKyK5ArVWg6yVXkl4ebnXE7WvXHbO+bR0
+V51jjro5KMPNex9nkO6CMFz5DgMZpthqQgqQUeuoQykv6MDWpv8JXKERF24ZhhuRePW8KffUQeN
4bTdRWeCPc+e5PgB8m+FAG7bFQLnbV9ymSNr5fMwNfpxJ6ZCH/T+hKztqW/hkyUWTjBzObBiB2q5
ZNq/NNN0aXb3JuA71pfYXSdIV59RMW195OW6CSAo3A0utjnkcNEMEa42bEnXKdPaOI+PMWwocLPb
FjEQoewTX3dgnNJ+NbIjFwR/yn90G0+lzt7Y7M6xjpFRfTYewAzAmCJF22ReWhtZZYX72b2YBEww
4HCMZJdHKAOLmcRtLoKiOzasz4umfwweocjOyii+JkbHbnioIUnEBXYteReMo0Rxq+2PKWarh4gN
eOacAVX09neAeC/MbwV7g6b+0XJw+iFSPrUiZZcOg4uSVJRiSLepf6cFOwztuFOM2yUBp2r4UDEZ
8PaMuWAKwFQoQbBn+cuURG0nfKnYlkeds+kdAHToxFpWYckIZIfwuqjbF/mzob78EB8hek6JtEiI
fywkFi2EIN23CQg/tfAequHgYf50UT+VZFan3XsGcMR0RwiFGMEZP1mY0O02HPmQ0WSzlfY59zDQ
Oqwa++A+ej1G4puwUUmZKfhbOkt6EWbUm6h8H53vDN+JoyOYCDaN+1bMQe10xqqIYUEcpAp37axC
4n4wonsmqrWAUgeC02FL9WqVCB+w1eV5spk0kE605850EcOhMV7C9u4WDy/azVHQNplZGJl+U2Mz
R597441ADxL4DPUi5Y0o4xJSY/Wmy2d0624p1pWd3wwcW+ZI22h9x5AiooIrrUYy0LS7vrzViH3d
3xRSBx3gOrHYjlTMzIwG3uW4islpGNMZ6Yv02vDWuW+guAw5KxHDD+Qd6g+pgBJY/jmHrguUeilJ
XBxoi43HYNMt8OKBYcESSW0h0n86i9gyXtUREcB8F49o/qthb3Nz+TqWBfTlhD9kjAcTon9ro/p/
UCzwT03la5lX4ADya2X+oC3ZVOIhY2uViUNFs4YpaMWH+lREI/IXskh9A5Y8Q45QrFR4rcUlY3Zi
RR6je0JTyAWtAb4XAyh0b94qMbx+TYdi2VkbYW5ERiwXss8wuCQkFDL01eB8p1S249gsQ86Ylrp7
ToojJm4deqiCPL4lAF6ZCz5xNj4Bgl0x6WIthnYu6hn5MbOwmpUGa62M/yKs/xZnDv6AMUk3VUvG
48R3x3vOddBgLnYmRnM+9WoTvkEIedKhlU0YB+HECcm0FYd+yn/GwCaivSF5Wbsordw5ua0oX1Iw
einiQDetjiLuGOMQ+IuCUH/16FNSZonIru0OsgM2d9+nIy05Uy22CBUxX+ZIro6+iqnOImEuvbBb
jdiSzFFbFBJ9gDi0w1duhVuHDNA8vZpI6VkgBo37VDMiN6zPzh25vSJiYJ4bDqJ0axMJooAnCv8/
ks5jSVYlW6JfhFmgYXpTa1WVJSZYqYMWgQrg69+i36DNjvXtvlUnEyK2cF9OdAfdYI8/c+CUUgCg
CjbKNp5IpUg+Msm7mUZWAv099Muf3h2vFkPLrO32qDnPhTgrhfisoD4DmEWDjOAQ1od+cFHAZ74E
/JBh7m5ewfcf5cDc2zPX3hCyPXzj81pPPhW7/M7TL6mhE8AlHdJcpNMxkQmSZxP9OF5vieUhS3TE
jrQnKt02Ad7RxNlWU73W3HdEXusseylsh3l0t8lNDO+sQBy0FcZbGMwYW6YLoU2WKwBWcDGyoUJQ
BfGhCvklqvKZGiDpxowGiKGPH6Ck4CLovivv3hivw+5VdbcWq5gAHZNTjivydGUYHlUYsj/5m8pf
D+zx2OJUZSfPG57ll5YvqeKSZNDHG36LKwutgn/Q9GPslHDE39gyY+tU8hGrBOwDYjOjYwWGIIld
RdUio+MgtfcGevwqHld6f0gnoFrsL6QaoZR95vkM5rr34bXHd5QGiAuns1El24mHLGRCm1lcFu84
5+gpfjJJ3nPWrSNGDXr4ZhcvcZxcfKv4p/pL1zfYELi3WaNWt4LU8tBMjkZkYFkQG5MauQp/W4Z0
PewpNi8odaN1P5OpCZOOWyxJExTm5uIF7sYYw18xmofCI22Bc0ZLysVonfqeqLywYvUQXwpubQ9f
ZwmNyASlOlC2WA8dJZ8WsWR55vxpRAKkML+kDAvwBwPhNVLrabTpwaYQJ5ltQwWwd4CF1AV1R0kE
iKp3oeVshgLcH8uAkWe6nAagFRqSFuoqReUnsg82rxfF8KyL9YXRf2RFgESFHzQ+5fCetB9tnq88
S61xgUJS3OTWYwbv5DVcX7IfgJJEOOL8OXAmJn6JSidGbZw1kPySN1VbO0BuxyIXGCcEl8Im5CJF
48CK/r2nJNKLW2s8CvTG+XCppgfJql68tvSTwYR3QpA3GX9ZPa7mYa/Dw+HgZCyQQDZLWVUfVlOu
YgZWcXhyfFrCbwJGAhqvfp2FiGYjFmcddEgwb5JZbMMdXFKSBXa8j6czVyqNMkAe4q302aPCyE1p
bzUxgcaEVCojUr0N/usRB3fAhivg0gYaL1VlOPKmrePwTqTaiuTo0unw4G1sN19iiIbi/dG1MA0b
MAZkCldcPoJJs0uGpsbqNwjMlRcizgVn0R8E1Hl1C+qrz/Cm11H3Xi15x9uFYttZuPam0v5NEFzZ
kbJ8PFv9qSRwNBx/dAIGWKBELka9GI87pzEfvh1+Sw6CMf/xSghSDJsDqLdS3zNwpC/w1i2r6al9
GbuXDuBnxghN07I1HcTamM1pWHxRmbGdTdnkTLtxQoLbYoQ6ieEYVn8cTxGrDOBdWMXMvc+v2Bv0
zTQavkMMkRYd9NIARWRgKyfvPDh7g1zN01KXCaujMNvosF6SP8MNd0208VBv2/05A3VAp2YqCiXm
ajF09hxTRzGolxbVmBWpk1ZB/goxmq0rzmqiZhE8PhQA+sAA4cNSocZn16cgGjAJ+hTDzfgEcstu
puWReGM3uBJsATtyJ0r73Oi3CvKpHV4yzbim+Q6M8jprv6PoSxf1rRLZUePH2GKmiJXHABPXQAXU
xwXrp7+2/DENtdXsX5OUZZvHmFaTUSYZnU3wVo9IaTR5TzH2ZomL/vm3myGp3QXFGoi+g5zHvwxd
zARva7ysECUYU79VvaAeRjDDXrb0nROBuf9V2NvLOtrV/rbgduX9XQKtRnYP0ZaF02RsmXT18RWb
ANaOF1TJGE8Uz+gtRpqcYPMm8IR/sjH8j4GDfcaBIYq3wEUxUFk2bEkCcOWwD9i58p9mz3FCf/9p
5rt5gqo6dj646BOS5zznlnhgUrOO4Q823KY5WwI9TQ3UiGFnqr/707Vrz5H76yWYQf9I+Ft1zXuk
f85rnBY2dt8H8GsPMVzNKH8E0Jx6VsYCXDfelxrxbMvl67jNwVT3hFJ/DuBS7rMJjjQbEWtDq3qG
Lnk4w94l5wK/8apVNm074gdtmdA+8HbemQS15pfUSTQwofHNhclvxYqr4FAkFNfvNxoCaCOxNyKc
uQ8VQ3V3UxnWVkkyuBUu7/hHk6+6/iaqbaYXqwQvXFW/yPbTLq4SLSFvB8MjA8zLkL1H1aXlMBDR
a84FUGWvbvRBxB7WMkIvyV14SQjLGtDGeSCUw3k3iF/PiD4T7IjTMSMMglYgVQgJrwCBmay+usFh
YtAX/5omw+43rd03ihlNxaIEJuP4JmiQYs5vydTJn9KV5iarTuMmHrepB8ivQVT4lzGKanHfe2wM
IduiQgv938C+Aajgl6Sma06lBZhnVeATaqKILRXw5zFeZe4rRAm727AlAFpa6p+h8x6UR9F/dkl8
8uxqoaCXQ21B9+PfJHJT1EZQsZFFMeAc0NlWJF7UqORq5nJEAGRLv3sP+DzmwJOaIdvUMtFjBTZ4
/3RjOzCk8QhDmbMxJP4SUzKcsMhBp/HIo1tPW6TJU8hqh/hbz/41VEn014DiCHOg8eK6H3RMLGZ8
4zJMagt02Bw5XA3+dgHlNS5psIzQp/7TQXSi2XBwIyL9ZHa4CQb+MsED20Zqo2YhSYYcBhThxxK6
cF1Yi7qctj5hT+0FG6oytikHMBKugGlY6CwMo1o6qb9LtYucmLFMxcoT/2Lkq2P8JqGsjRCGOugP
TtbyYZUH6b3p6efgURTRq9nDQw2PWaFgUHioQ41Rf3CQN6TZCpsI/l/eqxDHlcy3icd+OtIvcZHs
mVmzatroGk2p3jLrOKdwg3q0oTJedPQNQXt0eb/bdh8U1pWkZSIoRH2dQGcbUfc7pvZesuqO6PYL
gowKElttemqHfLpGPL0G/AmgDZ//yqSB7dM/pVLsIzCUQJqNNS2DGh8F+9AgHi9kzDY03V27tNgq
hu6qtiEmDlH9EeCe+R9bQ2mHzjh0DDhGKa+IOjguPwxm9kYGzzkh3IiQtBbFwwSxcaIe0iG5Z6T8
KRd9kQ3dnE22D2GwxArSQrot3qO5ZijVuUwafmktIsogeU4em3idDVy88NFJu+MZrSeXtetg9s71
dWV2h8rID0rRaPKRSWClurh0+leVn0tnqbvPwKc7DSh/CbdKBooOksLzd4f1BpJBxVCSdRPY7W+t
HDJ83EAzDbKhFo5pwmq+udAqmhYfXnnXGBUr9yH1N7cgryguvqymXvdheulY/vgyv8b2uqNmrtl7
lNSaeGnQToCfmMvKAenywjX1XSJtVurVa05NLcfgaJR/HqGRWD6IPoHE0f0EjP1Sj5yV6iUq+rUb
/kX8gBRhqcOuLqfec9SIPcXa1j3mun/kki1SABkCv0R7GMGexKlFewREEGy/HS8q40qo9sK3eeFo
jtr2WnQ3K3sa5FxXj5qvZwS90rcH5X2raUWqvVe9OuNrxpfFiTaRtYB0rkFGSVcNDbfnZPe7Q9q2
uy7+10HgCKpbX6+6el42NXuTHBCWVrjwYII7jLkJyoXna2sfA8dCfNKcFxbo/+GKJ83HXOsdag/t
u5POIuUQrFrrmPk/NQ7LKAcLyfkBRLTuzmbJs+qwnomhG5MtQKu7tie5Chq50xzkkYm3i3hSUmZS
Y/Ja2SZ8EOzVnBIUehtZMHvVPmne99HwqdkXAesZR2rZfyTFsEUmU5Te2kFXkxFBoPvGi2WvU1/d
U7ZxY2ruNFSFxNtuDP0JnWkm3Aac0Vr27YtTo9CtAd+xxUV2zJvcVU75Lv5FJCxZnC/SQmWV/Uyw
7DTEHCL8RcsTlN2+BisuXSKjwM0XaOskFUIRwr9/7+rN6H/15tYgTi1i27lzub2r8ldmcjW27xoF
RIvTxHzt8q+xAXQ0+6hpvgdJIwkcVEvQG3IBOtr/b9ozlo/8OSbk2fPNZWftSQ4rkW3Bv84AMDW4
fG391XHJKt0xc8BM9RsgyNA57gRg5bub7+vs3xDcJ05YrJss1igwwQg/ScjGWT8znIzFYDPK7Fcx
fXmI2I4OO4neAzQEOvpkNvCwb8d9MeBv87VDMB0GSNhp94zmJNhwr+EWtDWf13nIeLW/FeqwAKrd
VLFQ8WGAUaoGww2OF4FpbnaN4osu3k3zQ/S/NiCD2DTYKV8UOaI5zUXms+1Dh7gLBwYoNoiksm9w
iMzyzGDDjo4VQ8vi1173Vf2gSUSVZa2L+s1jCEffpn2NnNV5+eJW5iJN+BaxxCxTy6F2QyZh/WoB
PwyiJsPjiFjnmt96cOOHRImYZbsu+4KzY7PPBI0/xgQysagxmJxUlPFGu7eCFCMHibrWcpI/cPAo
2gGGMMarzBMzXLSzjf70x2wje/OSkewL2GvdDMXOQeO68TO0MpMcrkLT3L3eRSSkDIAcyYJPxm7v
1T3T35FZfU/nOeE44WGP4rUkBRquzCVtOrkbdT7hKSKbL9IPvtYjHXELB1CPN0squUh4XtP/BjJT
HfLZKwxaLfSkQhYXEbU3bGkLgC64wvDLSw2MHCWaKZd9w7helm++MD6btD9XVFLlVDFgh7mf1U+n
8Eh1L/0tEpdXow//elUj70ZCLpLkX4MJ3qL/NcwBTi4LwTLdurlxQAzGOzGgqIQv7mk1SnlKxXos
g80Y4NmZ+pWtGuqj7IPr71yQKWul3im0x0dc6kd7HtqXQXJvfH5dbzQeJjiCtDVWKo6XiaSm7Ey2
QkLrwIvWN0XCkJk1t6jDB56XtH01F2Ez9xu8lmDvWAh5sNK4MGH/touiSJp7ZU0nzWy+R5/qsAWX
ZOZYGbXwo4icY2tpm8GYfvSBoCtLI+eL1TI7jwT/YmYIXn1pvelBuoVLw+Q635VhnW66oVZn1fiv
YVs89ZA4hMnKljKkOKnqOawXeEPIEqjHesqMIT/5Diq0luVr7T3YFey9inJr8BjEWt7M20AGoTOw
7NbtrDgR8ywfU0jjoFW1x+lN11xAq0lxws4MMFJjTIIKysUTBKk2PuBjApFdipe4IAuzVxjrScJ+
7WDHabkCW9CsYiTFArh+TWMsprmaz5nLJ2+aZe7zutwPfntNRzLjGAACqujQpqln1mhveT2irKwZ
zbakF6ZWRl4SrD09pI8YSY4bMnufWgEnWpVxuan6hBb0biG7Ut50oDC+2B1ZfDX5W1A0rdHeOUIe
qpJRI1JsyxRXDdBooXcPrerfgjFiD5L9Ro689F6+7TEU1nH42dTOt+ty5eEDdye034M6CofcAiPl
ihuTeiMT8+IQoKjcBj4/eWK+/lpm7jVU0z7LMRlaCOkHDiDT6t+9WjtiEvwWoYc7zvmkXjqilvoT
ESbFyEaOyOndMtIaRt5iNgWTF+2swTu5iEDwjJJuFkCG8j6oNcgigX7BNEFeO9xHZO457qOShID9
2EBEUvsCkHdm5dv0Z67isDR4WgGG6nIFRosCLyOYXEd1ACmCV2tALTM4BKoedYiJbfSm6XMkSg9m
ozpaWJRaRgYujtWVH8T0xfSNs5lQ98W7W0f3QKyH8BOy9krP3FUiUJqg1cY3Jr3wkVXmNuZAkXl3
SzSgRORHpMwPSY65hahuqdRZsGZhDyyiGi6TM95E8QL45ZyPNfOLaqchZoYhhbcd94j2Us907LK5
WfTNtcOkvg/bDXG5s/Kykr8uYKFdlYXlUVevKvCti+lM6CQgMkBtUKOJ78ghXID8jApHsVY8c1aA
chJrJZ1VONoveuTHNyMjlrVKGfGMMNhtbpBdIRlQGOg/Q0k0ROeG+qLIu7tvMsKD+PlMyVLKoVPI
RnzJXisWvUmgVNeeXFP8xi5JiHnvKHpT78asieqyETygdraK0KiYqb9lkU7QEj2SkU0WUXPmK+x9
HRfwaPQD+xSVWmIz9l34XVeOubfwA7Pm1HzD39b6WOP0EJyRVQ/zKk5qe98EdYJpmFSxTiXylOaA
ZBDJeOSbNNnad3AqKgS1Rz3l7RSJUy4NX8MUWvoWNTzK6myqtOXkuijiCmUzrEtKRMRJha4tSYVN
/C66hLFu42OdjLQ/UeibC1MQZEtH7juvZAlqkPKqMcEcK/G/H8ukqt8nPKpcd2QYUVOY9d2oMA7n
89KS9au70zmxWPYwfY/Q198CQUc49KDFCdfjGu78agOodrz1Oi4XW3OrS9yliL1RO6PvZb+W6+QR
jxGyha7q8mdCjtPko9Mj/25g1lkbZxuOMOoAvrlV7Tr6pYFJuMuGujzaBaypXCeX2y45pxunoCmO
dPs8BWGxn1KexcitFDiIZrxWTMDZzVnE0dTwd+rAjsCF2z6JhnWyQikWnBXR3Zu6QZReVgjziiBH
C+xYAZqYGYbRkbIZWKMiNBw2t2WSrTTJHojhiJI282CpSwUp1g1QoKFq1hYlopKtHxnuJ9Mqhq+A
fh86h/aitEFFOswYmUolQl9Mg9Q2UeNiVwOGtHR8ZhR6ymU7mAD/cLKi3XJViEJRtGINXa+69noY
LH1ZGyfTrvFEpGKqH2pU6sisOdomKpZ8fJp2HPQAAf2YQB1IbetLdwHoRcLibI08fFN1iGikNfPr
lCbuuSEp7JSbYXhvRRJc8o7HAcjKiK9DGrSzTR++KZTV2yaL8h0a2ABHa1ct9CiWv2okVn10Bae+
03S052ZIFBZ/DexnTXuJzcA6uwhqN75TqWs2qunk9nMGcgumc+TxYUFRkZilzQRjzyEfpQUE6xiS
Hnkop40rdGeZzRR2DE3IDlvCB5ZlzQ1l2WG6BpPQ74EoIy7p2xnSC++tRR82vdsxa2WXfexi8jr1
kg6ez+jR4vooqXmrvIXAndTxeioc5A9t0DV09CzIu6B08S71w1arcMNxdsmVcGpj1zaD8x3V2Faz
UgVbTPGQRuwUuXTDpEmPWYhYTqqgevrxuuigGHvQUtiK19G+w9GwdQX6t8IGiFD4LJ1Sj5FuLwqx
dUv/BY0cep6xSJZe1hOxoIOU4FFC3hErmIGEcgLa1IvXtNMlUutk2GD3Hc7SHknm0+03yzJZWtvw
ou9eEwFmtTUOmZAbveQQXzRu7F6LNG7eLW+otn5Hke4o0Dg8f857NRrjcqgG9g3lZL30Dcn1k0tG
ZGXxZecuLYXZ+OE+ErXhzFT+HHWujrvVKDX9qzCt5toWHflojWCMYqBfSB3bw2wzl8JDM7y1dpbt
ez0piJUA14aiwdpA3SRLXmAzMGuifWExZAWGSiN/6SktDjyKZO9E6SD/w/U2k2daFEF0dshoeoEY
3SfLpS/m0Eor6rGMlPo20rwJVMxgrrSmQKLTJ63k7182H7btevVCspPdptRfV1uJgsWhhzRkxLtk
OS6a47oYjlEgglWZZ8VXHmpI/1xoDovSqEit7iveroxhTVoVPXG7PdLaSgO6P4fVI4Fraadrd11r
bN3gc7knJcb6qkfgvFKfK5gvXR470yABNcLgXociXxQSt0pZDOZFMxQb1wDgVWMglRO9D+5xTCMg
0y0fescweIkEVG4UPvRfuJ7hpRKALtySXjvkMms0z1Sr3Efn0rErpwrq0ZOVvskPxjsjMnbSOYSb
tVMw3Jh6VOuRZSvg1bMjd9BhUHWYCrP57Wxk9afMOLvLHpeo1uL6aCuUyMLPiObJu4mQBzeIWAvl
FoiIxHsjjMX+Z7ROkRGUocuPFgPFizOY8tIOwfA5WTXqNS9pNpXK7R3bHwSITl2xDyo5jrNESfOM
G8Ry1yRSH2okIvfOpXEejdygI27b+k9vMFoUPLq3NPOsM/zQ+j6pLLyNeLLgnCh625XXxPpmxEJD
WVTM8jGSg0wP5Gk+mugcyMRmmEtWOkRkvcQy0ff7ZgLZK5yuWBQpZnInEh9mZobsVfjYULOHePbm
uzOfrKcMUhhWemVsWluE7AkDf2VaQ7fWQyKAJd40RsIQUkUXjbDZkG8GTcF00PW0Te5qDMci6S6N
ItAJz47TtyZK8zWH52+YNSY8DLvZtxkezljLIIxNVv/S0kEssojuRYiCoqCVxsYqWACHmUpoiWDy
TT3vT9SWf0jR2uWEDGqtwfbdJJNQ93pEtzmNwUmVgYY4S/FaQEJb5blmbclWZ4dkk6EyambIy1Dr
3TapNfLQLKuPvjTpdZjANbKuRmKXJo+npCjqaGTCLBPyy2mS9dTLV0HvM2hxJpi6MoynNxxGIaQ9
19oUNgQvR3OetuX7OyVYY5oW1ybEU/8/pzGzdZMG9tZwew/tqM960Cols8cxal13JaVQH3hNAg/F
pWqvdeUNu77qrTWnrLu2VI0qDo/9yVK9fUOBJH6HEa0HEQZzZNcYndxIGw9zjNFQ9fxL49cqwhWu
V69jUe9xDa6UNz5cdAuOn6yGHAoAmoGavBc52dc+jCm8uKuYOSOPHersNSaJumP8FA/JTW/NB+ql
H1Ssj6qvmRK3u5HxsEdXY3v+StOAVWokCLZsV+16BhGtbS87TLH4Tmp9j4DyhZJkkwCXnCRAjdH/
cIxh75DuIcASGszWI4zfedFcx7jZ6Lk6dCDrJCN727GWMD8PSsil0Yzb0M2/3Kjaj1FPYoWx4y3d
WRRmNimUfTPsdLveIWk/pkj08rTnDFKH1DSOoCPe6nR8tYE7uDOJX+VYO3I22i32LFTug8SjiP4v
My8KHrQjkJY2TJjzQVvDdN/ETc/nBvHdzHb0pkvVYHg1+CF6u6oLjaewP7QV02YLgWVTSwMmgbnl
Rti2dcFCCFFNB6IT3T6rCpFge1ZZhNYo5Wtp1SmrOsT5DBDaytqNbroriGOMCiavYYwiXMXRhysR
okKp/zL7hoR2cR1H85I7sM20sJ2VajYOO5PQzaTXJjSahryUvhZvQM1eqvGuR2chPyb3VACQdx5F
clN8hyO/LYq0/wI2qgkxw/0FATRjILp4nf0ruduG9zpjrNofGT/9DpUgkuGUABW3pAHKjOhkRy0z
GBs0YmjcbQE9yb3Nl3vLQIVIV7NrF0L7DaSA3cPOlGxCL/80scW1ap+3O27ghT7lqzT9Vpm9Uc2m
76NlxlrXGsb/hHpY6n0yEKLa5DNoDHMRFMWVwvL+N6VIMpBaxSPRc/KF2wfuKKoOkiTh3BsgBjSF
ibPfzzl1lb6r8Onqw8GgQ0yaowl2pEC+EmovIdGJMUO6jGz5ObGhXI6EcyniB6buW1b1gSt3wbdz
CMt3rz0NfAa12GiEv0xUyroQS3DcrftixOGig15asPlxeUI9M97LNlsry9041hfrPlSBhHahYpb9
PuAoYkEOOISOoyKBhNFcnJnM/K+G2ETTJ3FKI9Ta5OhQw0a3Wao+sH2esFr6bKxzsTcyb+1SAgxJ
v+ir9JQE2dn1n1ODMRat0DB6y56x8vy2Vu2cOwf/z4F8/t6TG+K3xoIjczPwHgMsXkzsMxz8PvNv
3vMNeyySHVPDfNVuvSREiUdInmu85yNpFGW+ykZANblNagdLaXKvtejR4HdCok6X2y2UcUMyjgos
U5uOV9vO1BWLyQxz9xe68fDQomUuOIjW5WlFbpqg0YpL9WKyqEx4oIvIe4gQQzZzdZdFAFaPZZLu
MevXjrMr7fqP3mNdqu9JZODACA7kg+m8+iprPjFid0+h2KjgR/U/cbDTWakEWbkK8m6DJB1VPXIx
VOns7Ow4ID6X5Q9z1S7uAL4D/UCExAzAyUmZK7hHwrtkiA6Aqgg+oHlDNGfvUP7G8TfkbNZMc0jR
zgQfGxa30s+3HTcDpvktuKK8GFAa3c30e4RhydTm4Ey/UX0QfryoiSSZ0AjYyfvk31T6CmyStSvP
CR+ALkF33gMGkRrTsAphf6GdE/fWOc9s+LOLpxYB59/pEHItWE8zNKqlPh+sr7x9d91nNbwGgcOb
so3R83vpp+BNTwjvBCSILJJWji1BVN7tul2OjfiGCM8EhMelx2IZv/r600kvXJN4PZCoGeNGpM3d
oQHpemNnYaiq504mzmFBoV5GwwtnbxM5Lw0XRK4h6ZmG/yiHl9zyMB1oM8fZJY3pBFNVg5xNRvk6
M3iBefC7KlhYlrNqIvPW82tG6txTR2q7Sl5MCJtjzi9kHpoiPVSyA7/a/aePb2nN+jc/yV79p0dv
tNRrReZbGidsq/bt8KkbvyQAsFhcCuPuB8gcgV8XBJbAHdpK1KA+9q2o53+drupG3wzMY1LONYeq
1EEWPMf2BnqwI6FydjZqsJuc6ZG3mGyF8wB4iVYhn125dc8sFpe1iaHSRzYQayi3ZLDuIn8XpWOG
vaKF/lQw3FCoWriPgFvNS8qwMwAceV+yIoEu5kRRwGBEUz36MT11zvg+GgjnohxOnsDZ0Gdgaph0
bKXNmiiN11VtX7iYj0PnfTtSULXhmNPScmt10V4FxB2rbKt0eEUBH1Sn5buwsOeAbTIbYO3olfev
BjTUOqDzSoeVEdgJXnPfoVGc2gcxRAsBTGkGw5qc0r1E/9e15FIk703yKyxYyeotVjWibzapzPhj
fD7gkNimveQpO97iqGnnAYm5IeTNbXryNgGFMDoVbA5cYjhZGhOoc8kF4K5y3myjyfQrGEvxh0nK
14D2daOb1SLSf0S7RyMmuzfZv1XZpXA/2slFFocnCJVMad8tnqqMf1HI02bha+BbaNXXFHwocWR7
SOyRzdeW43wxQBrPfu0S4eJtwofJbGQHW+8/b/hwvfOEMTlqGUMEB1uZsDyNNU5+FvBkGwZH/lIK
lEDJNExz51xhnhiOFBm1m5jUPagcGP+2BhuaPLyE4wOSVNt8k1+IMILyrNsFUY3GiO23f7ZzQJo+
Gop8kXByCv6sGR9sLJvwKoqLJ37AIdjy7HLUS9j107apjva4c7DmxMTvtAQuMd3yOK+86hN56n9M
O3X7r8/fTXnNgn6RaFsFc07XkwU5d/8N1CVRB0AFOaCaqY6IIADN3ENxAKEXWdseDep4G/KrzlWb
eAeL+LQWz1xkXwaxzR0iRT8dfEkNbwLiTS+/wLocnKOYJZkUPp3LQhGzS/eeCqR7/XeM/LPItf/8
+mzzQmkmfS5sFsNChgWdudXfQzw9Wfs1lnczZJiA2sMw/zXRVbfOOfqvBCndLMRB7yJcfJVEFcq3
MH41steaXyQjRa1tj6b4rtO3hJMhLlzUjunSNjUGzP+cGFv2TQNUCd6Vs90W9wyGBem5htq13VGr
HkmELplw0fQouw+DtZtkLoUjIXAWQyMe3ZARQ/0D3qUHx99HOMpbgJApPiEGSIEKKS+m354TOnNn
HRa7dvCfMVnReb2rUHdj7zc5cAdFHqPzGVs3DTp1km14tgr8zXZ3mmA2h67AWayW5rxqB3vgIkvC
Q7sQzeeQoBtw9mGZbSOiBoDEkgiX8K4X00kRNMrjZ/ZQOG5uteWqx/DFfcbUMjrpBHDX7keH+Shy
FO7BjV3ry9Czlw6CgjTYhUAGNR4hfAFLxwMVDktdz140JI0jNpIkaLf+/6ZV19xlAcARheq1bE9m
mx8zvkOT6yKuQDtRS4ln4GbrKAI3gH/TjriVumQXTOHBAMncW5+cZIsIjpZWkFiNxKjz8Xpe3f5f
Zbx03m1W9JcEX85te0GxScfgfNsawOWelvlZaBUHy71vXuOOwU+JJf97gu8YWqDaSAk5Gyw5SV7w
zobqXya2TM54LANy8XpWn4ABbP5CadhDD+J+MD+S7BwRRuVHBwfmjwtEaBiGVda+e6iU9RDPrMXA
33/1/V8kHmfH5UBjQm7oTwOjjv0lyA8b2LhwWrYBCLXp1GLVijKX2iBiFtoSoLqT/iVS/zAZSbUb
UFSVkEkc8zsaqJETschYPkj8PT7zFZpHZqmIpaetpUL00rPem9e0+KvL3yyGhzGzg0CeuDo2+nup
P2x09/ijuBDfkzFdFoj1xviphW9OjDsPn2qTf83KVoVKfRx2Y49kH7YLnn6fXVlnfc3QXQuBlmCG
KJNP4UVrRY0IBOQ/L+PdaNRGMoKEBdOkHdVtuDDdS+gOWxd5TeYYiwSvm258TVzypNGRW8JlH+5y
8wkMajTmaL5y7XW31P/Uk0fliB1b8akQu6JV68IXS1Yc2wznNxAzY2HbgrO8fDpZ/Ixd6mEuYZVE
T2mVsPNjVJoDOlsWJqZFVb2LjadQV8tctRrcEdCLbWT842B91tX069GmRSBp85ii6W2K765zbZg8
4Hpi6q4sfclSczaya/Z35/8M1d/UrctgVw/7MBUz7Bn1hfXTYBQbUdVVBU1IwqfCrrVjyRMXXCGU
sxg2UP4iL2QEBUeujcaF7T4yPNAxAq0EzppDRZ7tFaV738XsGe9acAoR6qL5iE1KIhJhoo73D1bd
HBbjjpva1y8BqG2Bn1DluK7Z+ZKkoP/Ajtb0gxeLrRzMvQiekH7a8T5kmyLh464NJtAm+i4IBumj
DIaNRPxk0UuW5cryo+dYO89e2X/4oetFnmFnJLsnWVZGe6lJ861Tuae52zZlsu3SDgG6e+qnYJO5
3q7tm1XOmYaTl/9XiYYatuSLS3uiudbFt8d/SYZ9vcvuWm4+DERqObmXVi8oX/UuW0MI4TAtYG2n
Oc7SUF92POYmmTgJrQpzwQ3kh1UUV3gahpcuDl/qjnzhQT/6bnKxggCjLDJqyfDZCpqQUxiilzfe
cjsniu1FzK4Bcvpa5IMs4BczP1dMQIShipSbLmdDK+D7nzwiAXv7x8EpRf5zijDWLSTTsf/j6LyW
Gze2KPpFXYXcwKuYMymKpMgXlKSRkHPG13vBD75l3/KMRyTQfcLea+NrJzi6VyMHBZG4al6DZZHi
I1e5k/HlhJeYUXg2KSwQsjMfhjFlRkQYodGHUki4HLQdvQa5XPDng8CgZqy1IVPJPcqLOj9Xw2eq
nPFeG7Ja+Io+w8XlE8BeRFsEYjxpc0ftkDXzwEakAyFBs3J7PpIdTII6G5pFzEeXdg+pLRlv9vKW
jwpvLUzSJbMJBJwKWiB/W/pXlyc16u45eCauSoW7PxnBz4qt0rjHmNu3YN0z6biK+urL9mzB7dVF
d4mQOnKr5AjvWzs7mGLATKZvhshFCqRcTRcnAoWc1R4bWsesimZ49yCcN8G+CLEko47v0C5URxer
cOX92aStUjuIxl4Y5Ylnn5iOeAtPc1NJhguMCkL2ptLq/wW9u9GiigUxbAmyi2ZuPCyd7hZmLL7T
DPkLKewM9kxDmTvA/hGfxrtAJzzV4304MDZ+qxqsO22w1xRgC+jpbQnDR3zUOAjqHJZC6GP9/KrN
R6s9TRIq+POFqCHIJ555gQVOl9kLg3yjn4jt4aHL90pJOVYi9oinuLNFq+U7gg3nBcLuZh+CRHI8
5D3lNgt/rOzEhAtHbToLrPUUF1JYgFCoEQc/+dUwBSQZz24Qrxu4YgqaRLnsWOKEDdsHShE7Zktd
7DOM1f6UQytfdQJQqGnnjJBpKL58OKo5B6pNBsZoeFwaHHPhJ5bwpQJBNe+XSXsmq2chvXLWAyHK
A/C1IYMZvXqz7G5b5nDH4RXYL98bTiYyDYgS//cEnnGs7O1kGm1dNkEiWGZcuU6yjZJolwwqoo69
x/YLwLaBhLp1gQtk1tKlUY7j5FwXAasdvAzOgxirt167dMMWlKrErBvGGOmjcyNXE3zOiM4jvsgC
43ktd13zdAgSSJtvx9hR7takQPboxYeYEQIZEy4i/RhSKnWMDJtdCbjfRFxY66yRC6L18uWg/WV2
iFcPaxeyn1CFmUqxBCKG54yNpQmCm4ehZtShOX9FA3eKwkjPTyzS+H32hf4w263Unphv1zKghrdf
I/5UopOxWJCaaPmgb/uOYb5YdOK75L0gabdjbFdoWGWKp60fhvbCGNLXqdoxYafg7m1Ej4Pl4hTZ
mu1ECup3xoDOq2fSCEUvMaJVL/RlxMMX6U9QxRvCLNc9EzNkI1D46BBRBI0TklQ5igEtHM0lOzJI
p4zt3e2IAs1SHpl3LdUPp6Zc5vXFZYPcEaKW8UflQdXjEcPVbgctfFUs1frmXHk7wxwvNWEAtUJ6
GhgHUSKAnQZtXUK+8KmOCdSy+LDsR1vfJOGkfcAJU+PmwGLukIYYpziEkevzgOGjcdYZA9KAaWrB
zZwEvwbNRtFjqvzHYp+QkKtbI/KoLz5WCjTimHqojSzmNDbDxv6Fwmqr94Bm/WMD20lWL9bNc2Ac
S04RV3LkXxVgOcOIEC9ZlO6RfBpqKTO9FPbBCdYDTKBS/TOj944+TyF4W5TvjAlnxrCWxs6kN3G8
YCuw6kRFwtj312QJ5gcKcCtw+lWxzslUNJj4sW5jCkq14ZiIF4h/mvR0gvSKstlXOjD7AbLkeJ4S
jMDkcS4/eHqT9rs160VNNaVZP6X1UxQEcTbnlFCVNHtI0qbZaSTokv38UynudYQGEsAwmYpkjkRH
FRUpu9GcFy9ojnJ8N3zW0Na+ZJPenwWvVyaRm1G7pe2PbzJTH20W5mtW90uDg4ax2FvH251mQAGw
ew3OhQ37olbVWaUyT+B7TsRGxIeg+nH8yaZ7wjkl+Qjs5K+374zridhisANrWmItpfDTUw8dKUMB
ICUM4RLz2VRHuOTsVsr+2NUHJneTA66SF9Titgv5bWnna48qOHE3QgFfOfxVFNRm8+rUQzjg8Bg3
lbeP7W3pbqv+tzc/oTfSLqhvPvrb/jCSmJieWYK85QNB1zro1JDErEHu4HCRnrWHbJsOwUYhYLDk
J0Vk3QPqRtSwTo2/XDza7swfOR4vlX+RcPawnwU8GGOhz5gaLDKbyzMbVpl5yQlwQaMKpamPYvZ7
FTYK3n+HCYcPVAcyowV6rcDIy1Zo1rJXH3+G/2UTtAYAi2taUw/RnVfzyVutOZ8yoouSaGC9hlTo
8fgQMoW3/lMh9NUBsc4g29AxevAExYSMG/eRuN4R2akONSUfv206L0U224giyNXtTYgbL43kwXNP
bNAXlaIdo/CPkWgOlG4AotLGj4I8XKsgEMr5dgci376sRlkZ4ByK4WAFR2d41OkmL9fewC59eI/G
q6kfyuSi5OfG/kqUl8WX7AyYHr9SrhpGegsNfza5tku3f6YGV1YKL+5OMAVmwq0ggJO/cxV9EWjX
wXiSFQQucWcBCnPdvZ1cPBXzvvpw6y8//JnYZHb8q7mnQN0qAAVwAoTNuC8JNDEiIv9QK+nUotbA
xyYR8FNEoNpDrthsEoWMI9jxcFS4q4jpGZFSWO9aicFsajUwH0fcjx6ucc3knkAcSR4d5Tf4rFmv
/PQ641iNvds4V0W6wB35Ntr21RRYm4m0aVQLSdo/Pa82rfxg9Eba9zz3MbbuVVkuwXHpZUNUCMgx
XUTQ7xpyFpRtRoxOlgxzVLJAP3GZBrAPmJi05V+STkJbop36t3h8ZvZdMbZRDenln9HuWv1bjDAr
fawQZr2y88OQLwEAoPhInRO4hp+YWkBjKqVG+iye8insk+SND3pG6pMwST14NYNSsi6q8jU6vLfy
EyiZASYjart5on8wUY8L5VGzV8rHH7v+jHIcWc1ni/8vxLwRM3B1wWxo7m9BMcjPXGTLNn3p6l3o
DV64ZtHkv9BJloYkNQdxCrz5beUPO+YxoWS8z+KkTC+NCz2dsWLwnk7o5HGfM0Cm3YT9fS/db0On
Zvz0i0+X4NqJU2s535Njvg/JLjvl/ByaxFB17/BRuuC5saTS92oehuP0EOu0+iT/DPIncPq3MPuT
PU5LCi9/tLAmD/Oiq5DKESDbqRtEclz9r4xFG9RqJjSITKu/SD044VaPb5p2rbnQfI89LJ+2fE/R
D7WkjNOGm4x4UmXfV7BBgB0B1W7EN9OesDi76qvAFNKJAwkOAnmdb2xra5trqHjweDTKuqzSLYQ0
b3gkxS0viSqfchJT8MDIt0f7fWy+bJqBRmMslmOX4IQFLNeO9DFUZ+1byOS4VNgBMvYx0ntNepW7
8IJvvz7jZRn0P+KDEEcgRoWFnzNHSw41zo8S3Yf9mURHAkmEs4Och5cCSRfGHrtfEYm5NM0BIJGO
6EebFfalFi85kheEqsnYs+TS6Ip6Y9h2qXc2GYqWaMNbiEi2PhzTAAUzjSNMHh3ylLDqpVt6KwZF
8yF62VwN/WB9lpFFKiwpD1TmDfnzJo6HEuPYmP40DMic8TkqP5G5hJQwBAH4VuYLyyCjpg02Y3rW
gnipyIslfysejLFGnxsBorGPhEwnrGUcn0hbKz/WVrLRm+qqZe4tZnSRjV8eGQITnxT9IkTXO1gL
wQmhcISqUcGVtayVd4u2B1VIIm9ddk3TVUTkRbJl1k5ndASRnXvcMBvaFCQPsQM/l+UHVo8wvkfu
qZ74PySVVWW3I0tyDC+VA0kNy/KI++Mqob44zZcnnBVXOwVGyGEdrRJuu+4wjA+Oqg2+jzdF/dMi
kowtKOgPfSz7mUxwE+jOLhXRUlGyF8sPLGw+/U4b7NzeeY9wprVYENhULFMeaV+hAmdblAwIbdrf
xMSXry5s6cxr7dmot6BaB9RGSkODSOtV+t42tfxlFkUbiNUUqaCcYZ2ogMOT1zjgDXPst0j8tQ0r
Erz25p3g10tAmE/GA2jm6YYrcE66wIFF8sxmtJx2OHZxvLsMYszmFMTHaHS5Ee6AuGYW+xWBJKik
MKio6yf5i27OnCj6CJvg0TH2KacVEfyKovsjpM7wv5KMZHDQEoxym6cSRPuqjLZ2pRwadrOhBKDr
+XMLV08CHQesGYDWAo5kwpz0JzXpNHHVAjOf9UO0soIUlzVmmPDmldfW+ejHEkKZfKt6uCgqsXvt
RwNsN8dD6ujFwWkYX1AKDdfWrOb4ZmYdZU+krEooCUxuV5aUs0iHjxTe6uA46ewJM5u14T8jQo9g
XWz7kuh73V3HyqlEHObmG59pUh32NxBa5GGgsmJYz+hhFUyTbJccw+RWuxhsetg+R8U/1T4P8//D
gxspuPzrw6yeKje0b7GvXlVnwuB8TCVeHRRvjnk2FTa8f277SOob+5SuYPzjcu/B8lAoZnpmCkMO
WaDPAUqLXWJhpPqxknLbZ9m6LJW3UD4z42NaudIVDhOECSACwhwcHQASzOimVCycc2+RZLeCAo2i
fVCQ1FRUaYq9n1ZjGqGusL6hyWc99SYVI+eH3p8iDWEDpO1Cfbc0RqbGnNbNsa7kVdIoigLDxspE
DY4RmzRIE4V2l+0dDEYB3hNRHMshwRBG8GMMpt182FPKp/IeoHpzvV+vvJScXD1g1X+B+q45/iZo
D151KNixVkhTCKSCVnJ360XvcVxz5PfZtOygizdqoGD4VNC9s0LchDoDIvnLch6vm2TA4Dl4u5DY
qTg0i4Y+yjh0wRcZttvQmVSezobFMvI6HIakldKiW9ERadU47UsxMJSkI4OrVqMVPrEAy14j7rH9
lbGfH7CgRRxzroosHjS7Qzlwrf8fw1MkoIzBxOsk14CXsLa3Yw4MtV+m5pdZsaxQadIlKKWfxNuG
BvW7Ap41FPPAZuob55u023nVSxk3Yc3gmHjV8DtEDxB/5vXeYG+eQHUzw6Wt7vucnRauHdP8Drlf
xgmHLr6ku/TKrV7fvHhHD67Xv9J+2dbXoN0HAkHNgdxh+tCEzMUhfHFWjAHNchjIBcQ3PmwDxY3N
AAOuApJlep+fYlirXb2sk0ecQ2ceoY4En4KvPJhabzFXVLiy7G1CRu/DzuLzi0hZdauLmiFf4xAQ
2N25gQs4zYbF+zC2M9Agb2H30ZJqN5EGyIWso2CRBe2KiS+M3M5+VoBYhmKbs1UbJbuZmN3oXz58
dBOCrkBygJOXb84IPxDXsVDYlahbuofXM4zPsLCwBMr4dDR6ca+mlkKcriZo32vwdO+jCv2nFLPU
O+TUcBaFAHBhXz8k3R3qajTszfyfNtlLt5PwfYozL7WtUe1a8vK69DOyUTCgA4ZtIFtqZJwdFfWt
x3aUOZGF4TbInjHnZc4GNTHQ4RFFyEfYcUdtZP41AQP0jCUxlMWmeyneqxHv5JI0JMd0LHlc5akx
3ndNWDfFvKrtzzDUdh66NITiSHhJfE6hi8FNQO/rZEfDhXiQ8/GcBL63xmZMZu+BYiwUbjdjoEQP
Pk0WqnUvr56NlpCxmcOSzcMWh8JTRwJjZoeQI7N2ti1D2ax7l3Sp2t7RadE+0xo/DN8NlYa+kOnG
qK/juKnFZyDu/sg2czJR1vtg6Pi686XEUGYR9qaLNZcHcq2S16TJ8alAA6CcnPbkhlEjHbBgNg8T
OfZNwVk6eh8+AGQNZVK4qb2nwV6DUIVB5JvEa09GXi1jNUM/FW2ysvzS0uLpdT3Ly4CIeIjkXb/R
wXK6LgVMj8xIWWEmJK17etq5UFJ0p+5YrqacnworoGdRXoIVMpWfmpYzNI+i3JCNZUfbTqFDEPg+
ExCCxq9ixeu0c/5VOW4rZFxNAwy4WHrmV8M5An4x3YlgDgXEas7BsKzhcwzzxPjKjZkcLtrwXpkQ
WJAiDgtStY3+muOJcNRD4kCYvmoNrN95mvz0OGayNMXfTT7MNfFhS94GVsqatuhLqIRMd0NpcqSF
J93He8jeiMn7zGOY0Gu7riCbsIE5z3ZJ3vET83NYDkiRZZLXb2l1w/qkDIfOuzX23+ARejm8Wx2p
1OrSQJpM5jZeGpTjUcBcqqYf2rlQeoR5bAfxFunObAw3wOCYc9Ij9z+1xacJyUgaGz97dvatAtZZ
ferugycHoTQnc3O2g/Q2ZdEKv56D0jbGfJ1UrwjISvnScPIJsanEwUC24z8V8zPVziWiAMsHcLCv
7J8s/qyNJ0pNArzaWVC+F/lPKNhleIsuohN0tk1zr+ufsNbeDBaqcgnzVOd3YNNHQ8EAXvH31tB9
a1hw0NFsDaDwqeqRj/vdCmAzwcLVcZgDTglUzq21Ee5gm+XdXeYsg6+REc47C7IBABY3H1FwdOzb
F73eLh0tWaGJpF7/p4W4i1V1J0Q7G/1klyfZomY3JsYnTm6WTPkmrqJF4ABqGFLCVMQyVeCblTej
WPeoePWQ4qR3d0rGisRq1lbPinTMViWjXEFSbmo+UvSnWkARxleihqgTodLXxMNMw6/a9D4VkPBj
Y87C/EB0gk6OZIRtHvi7qE94GOYiUObke9Ajfo8WxymsWUy1NPFV/hgT5FsHQmpgSgOPl58J4AzM
hTOvxBI0jdwZwgU5M/5V1YHIivc6AbAtCbt2T1J2TxTT4LDbbXHsh6wWfmLd5IjB6MwCOh5fegxq
kBM/9mtCKkDkbTzvpytJtTNO0AtU2CNTuog2xuvSHA49XIj4VJLww9PJdA63Va+gVm5BKVsLEQ07
3/KRC8ULA+UMbMFdQN802dcrLh50z2+5dW+0Wxp9xKAThoTplXppMV57+qnEMce4yeSKoH14c5jI
q/rdw7TjI0wMwmI+rU6j5BA3Gfji6S0lx5Smk7VioIJGZ13ecr6M+c3EAkrs2kyxEE9PGwm8VaW8
l1l2aaCGebhWebhgkJnlW2y4XxhUJDNcIG1seoiJnBO8N49yLFusBsmPlzvX3bnxn6xZeNIZgFRp
2wKlYjuzxMEBeFSxgg2Kz0DfYxBQUkkfyk3L7DgcVBDtPScjkdesyFmDYhw0IhThfgZMqVQXZi1W
yP+Q4V0UwPd1dxvFXFWfenux1bNv7tQE98f/ZTQ7MmnS7SsVU0+CiAvf2OekAeOyhRLJui5VxLpS
x0ccTTFMTD01oLUxujfffPrGCUakap5L42In6d4jHMSV5noSVJUZy2JKHMJeg0tK4WH2G5PtsRC/
DDMw+nBaBjwxjJfdRaURXtTNCxr3YZNOiA835N/sLgZi58a5eeGqrNVFHO1SxgUpPI4OUYyYIGEE
RGnsmXJW4nn1kNlK57OMy63rHOzymkdrR4AxFM+opMwPPhPmR6NS/BKwi0aDjTdrKBlp83Bod7br
kHh0qxswTXyN8tPzrnwW8NlxVuyKYSvhYuftspHI3JtFC3RReM1bpR8CJihsXBBPEbMl0KzRrB0C
5dwgzUaZxoYo4eod1ZUvz4Z6bVtqMTTYPjseg4KZH5QJnCrueGRS/mtteu7De6RX3Gk5CwuA2d6x
L99N49FwrVgmS653nZPI524PndukY7CYLZkMeAkAbdEuVouepacFBbBFt+SwQbHj76j5A9tSNgkk
YsCbLvHd3OJ19CO1fF1jE2gAmo/M1q2SuKgBxUZ6VKSyyEN3J8ZsU+FCL6bClDz7aj8yCDDybCk0
YCqlAfBiGzXLmMBGVcugwbFHBarX8siMdbH8PzBzNP51DQbyYKlEkOjZcnGQNIyHrHXdTXJM8jxh
I0sbs7Hc6/1Wq+R86k4g8ywVwMtWvw+63yE0PpAYbzgg50XoLd3ERKNLp3TU/JOlnCMZHzrVo2eS
O7VbuR1Gxmxmu9DFJ25nKbutXRPQwJFi1YuoORXKK1F4s7GnZsMnIuagRYUhssWA4qDwdr4fbbQO
xnl8S2X5UxanSpqXGHhvom8if5erkIx2ifcxSvOfyk7FtLJ9ho93HKpNjXo2rzmufNopm3ujzJdd
x9CUo4BiqFHnAZswtfgeQQgI0zpLDGgep6syzt100ZJ63xCVJX1E36X+GTJONvErE4uMcwrDqz6e
udadBKS984H8ThuQc0LUyzRoP9c6gGA6xh8DBrQUc3OhxbRk+rEp/bMHOSiR1sQCKamFtXVcKu+a
P80hm1VqG4tApZrSiPtQmQ00fjD38ZKZJB/kXYWqfKW2d1/HY/WRUVV25Z1lbhue3PjRpeMKY4oh
rpbtLzR9yicwvwJPQRsz7FXxT5v6PJeU66IZv81Q/sLDnhuomOXwsHDUvinV0rTcD6aUbctAMPqt
eDsxCb6Z8GBTcfALEuW1EflhAAdsfB/1Sq7dyPkXygBiL8d2BU61JlO+Ubh9GOuYeClMMJB9i9D4
iSF+C3KFi4ptEdeA5v2m+cegsnkh+u7XJ9CGy600P0S5IMxs1jg1kxgFkt3VnkLA9SvO/VmXpmzx
Eu+ottA5wmRSC9xqQ33mlbOUVb9OpbYK836tZP6KsD5FHw8O33aVJ1+kGhQFmx3aMb3bmBwfLHgm
ITtgmlWjZWsz0O8qLB4EBujFA3QZgCdx27X6uaARsaFvF8vQO4Xhht1EOfF9z5SCeFw4DbgcGL1q
3Rcid4hKhoPMxHpv8vuYXhN2nJiHJ3vNMlRvPbbTkeG3QDVp3nEJzUq+jP8bHdKlkvTPYEIpyfpG
/BIPiNYxY6WEcCElm0ly3I26Jmsy3vnqgjfoiCdqytEhuvhLooklvvK7LfNZYFSv0gs3SWw+KPqi
GrkSuTNkpIdM5EO0J1Vl7BtLAyuxx/H/YZXPdng57KX1Qx69QGqyPbrmot+WUFBi1pR2Yr5y1D3y
l7CQsUZ5M21PlDvmwEXILNjzniMctmJTaMeYGFjkn/WyLXQKBdgNTr0vtQ6vIPnFnN9TtRUi3/K+
s/YymHur3FlkPOAAfI3pbx7gl2M6URTmorYxBiNIxNXi9PzZ+1Agh3zBi9h0PA6qCaZ2m5msGSiE
SmZSJd8EtFAL5bpbAUBD6awTlO6gRUFCJo6Ky/1eOeux0e6dVszHYaMItqgV9JMVI7Kd0X42DpM/
MyL5irlrwacYkY4VznQuo8gkFal3Vh44S3ucJUq8CIjTcZSTM7kaErJwQNnFwFfYHYvWP1iEvHb+
0a1O2XRjRelOio7SEsNLzrEIIdxFlYx4d/J89bfGRZTNMgiVR5KsibKV4QVXyrSJ8J6R9lcVS1ue
0kF9KyFyBQxgSo7AQAXfVfBkudXRzzG+YiBomB/4fPG5si0sj3tlik1CS02sQwzDKtG+Rw7HnrBd
wdHHaNeBFYUM2/vu+n0KX06vTrL/gP5mAJJH3sJKL4WHqUQvo91wn+g4GQZ6/15OSsJw7sh7ZfQv
FGzMnlnw8Wb5Kjxd5VswrkASgLr9ngKlTdD+ae8S4WDCP3XB1UCLbdb/xuZqRywSqt9Re+9AWun8
E/+my7rB5G+teKeV7yK48P+FRo0AB2MSKUwsnuAToQnBUlJOCsGu3hfYDdB0dD+xHV0Htiil9qdX
iCUMBGt5eiSYGVnY8GapWwBOc1qq0tl2Yj1WlOcQ8Kudkq6Y28E5B6CoXDNiwvgx5kE93ifohMWU
wyCpMA8pZfKV3trwu16DuJfOIYdmqS6kurDaLyf7Igx5XhmEJOhiJbLtgPW6Qu3PNzzBJT1Qh//v
9ned9SnDR2xfDCzxucYc0Vt5iE/ECHlexb7aHBJ/rdJwqXx/TZUipLbfTC6F0TqI4Zjh1eOYNK0f
uOlK2azs0UFWi0azMFA4KL57NaNePQYVoa3Rscm6pV5PndbETE6tG2bTq+n/SeqxwUzmoYxx/+dn
q2BbwHwU9XW9otBZka53ghtyIFV+GeDhC9WHp2ao1qF0e2cHpa+rLcgHWDBDDvAw+I0B7wdITEUs
DjCy/Hdwo3kN4ExHQl4tB5r+lmqkcfGnd0F5je1knjslxzDurhLZggPA02xnZD6QEcgUmIwyNkm9
fpUOuaDfGiwWI3RYYsKYwr3d0t4p/NUjBPNFzNCKtptKYY7wFr+PAJBNfQ+r1WWHqg2s5r2TZFrN
B5JO6BgcT4b5k3Xr2F/nrG/bTtk2bING5uM6qTtqeGar9GZ2n5Y/3EKIAMzoKcVTFbevkx7D8Wnq
yAwntx/GE6X+i+PXkMUfbR8yIqM+k9q5KNhmIYRsmIEW3VON9mRGTXqOzLUnwB8BDBP6uyeo95/d
W5tIMgPyQeCYjOFZtbXmvUGsTeyiTiqrbjNIteZFQx8dbFv7VLvLXGSbURnf++zCM0CjiD53YRk7
3SDU96UhXyX1F7EYEpjfnm7QytHb9QT+NShZXOda1B+TH7guiwO2ByiZNNQt6yreuRzxsEHKhGsP
JLrnmwhxNou4uQvTMDaZHuKeVVn0GXH1HBK66qjZQyo6ti7twRFfNlJxBKP51fVQXcuZR5mjaKyJ
yOKyQVbF1k11/znYb4PaUxfVMOLLYeMM/wczUde/ovKsCdYw8b5TIvzDDr8WxQGhFBpMdF9zF5Ig
RIy5a0dZkvf3l8vu3aaSC5G8JGiDe/khR6bZ3BxW+lvweuIQoVttjfDioC+yuNMZ6mERenMwCScl
UWBlgq0+fjj1X0JwWnGoa+bZ3TJwNp5K2SNWXXoJiMXCMgqWRAOAk+D2c2jdGbYmxjEgIYJmOHSw
DfMLNO0OhZ7UCxVEIPmYiUmDnZxchEmuD2LVpxfN+gWOx1nK66EN7twoSnb05pS36CNIjOYqg9/R
Ja6+KTct6wcDm4BRobXyjI2Cuwyz76ynXyjZczrttfE+bPhjtdstNOWzVx6RcwoHCND6sm2jdW+U
KMzdK6cO05xVRQ0EJIhyDQtUA+pIWxRSuRqNwSpbLBT4xBIBXHRmBslgblsVh8Y5GsQhTUvemKT3
iF+VMpOCF2DKc+eHy7D+Vww+ZhdaFYflsd+Ps1JMDka5yzxAOQMDMqzGEBtzBD9mo8xNgt0GVsg6
y5ZhbGZDB+2cy5ZDfxeP5DQmxsqJfsiePISodzILsZIytUvVQoj+EFfjRsLpkr1z9wd/zU5vqSfR
Qg2Tneo5azvg80bfJ3VJ5gpfrBstCyQKHUiNQONwQPrbx7+ehm0/2ZVwqRoXGfSUFGllByxnC0v9
zrR7jWLIICEcX+avwLIIax6ZaMjChVGrQF/h6Bb5GJjYMm1ednBtMDawf4SQXS3VapwnpLaFNiOv
nvOyoj1htu42NI0j8wI7HVYaaZVsk5DkarKfpVhj0ltrA65gYWZjwdEi7F0Vz8JW06ZGkrUyC0fZ
bwKdPSjMEH8ZU+Dk4T+P36ahi0/ayF2Go88jKvACqmbKq6ydmgbVnxFFu4FSRGDxizEidw7GZF1i
Mh7QI9A9dAYThkLMLKvaYNF/pnr5UGzzrNNbEe1abjLL2WJf3ciWEmd017YH2tSJlb8hgnzpTebz
OOjmsTluLA+WXaG3FYvs4empRjezYtRBIEVwtU1BkoIIDGgYpKLl6kcgtFdkiXBmT1o5SEv8T3MO
dQbRTNnLGWuWq+r5yiKlycoyfimJsmI+gJmc1blU1gp7KDPs52bq7FgyLnFDH6ogWnQJusk8XeQ8
y6aO2y6ouNgN7ZWn9bEbJXM+gYzQxSQONdnJ6octgx9Z6r/cM1h4gUdB4JpFBflGDiMTvw9tuska
RIsFw9geTeQkQ8R2bJxQYLwDnL954zNndxdJRHw1+8O66JDSQDweEJXCDPmLo77ZqAZxFIZqzkaL
sLeuIJksvjQCQ2ZLVHmbfvctQ2cwkOvYRetlqf9Up8C+AJBdt08YVfjT6OSoZkXzT3T+llygQ2F1
y1bmK021P0A2PbMU43tpZcxZeOj51Kuxf3mJuR08fJp2gAGzIDTW2A7QaAyvX5gx90wATlZmfyUo
RkcP1zXG6ITnKgrt5q2zYQJI3mBN7X4VM1p4vjh1ZRAukorI8Zb09T7g/oEOPFM6rJdaDoi//RZ6
OBKUhC6ssNKZ7Oj+qZUbhtFFC49XSR6GzbTa8qgLXUHQLhHp+pQ6pNAGOWySfdDVvgcDkjbFLJS5
yrxhYIZhCLQbsNuDZDgphbXVhwonnZ7uUi17RL7YVSWjWZ8oR0dYuyiswZPhH2J8EdrWvh3lWlZw
D6h20t04MLpoDVZRrneQIujXHQJ34TDmVfUJ8KBvW4D5mOFo5zhijeJYi+5kUFe4llhZMbNaERGD
UxFMwl+MG4mgYAVaVeJakUNn83aniYuUN4/nWlOcSYNHktrFjLoq4EZs8MMgQlBkzxHtemhKGYG6
wHCboJ8JP9yHnb4yR3jHieLcArV8VL23QojazTVRbyb2SlWLeRnUZD9CE2yTaX5N/ZPTJeiTIW7U
nL1d2n+1h55c9LRs/JlzHgd8iNmnn+D6bPP/DyVMtZ7pM78snqHt/qG0Ilgikj9FZH/3KprQuKxm
QYqeSh2JctU9wsoBstCrdDoiV+OUW9hgqvzpscTug7Nm/KkG43DmABY6TtWB6G4Q8RWhGzS1DSzu
mnYQMneO6rqZM+VctSMietwyisIzQPweK4SEGTrbYByljXFQJgsteNOYZAQlAZZCmkuJndKJ/9UM
WSBdHwp8PAGSITP5crGSKSMI9TFgAh6Tml1s8kknJ2EXIiXSMCR5uLwtf0tbh5uFk4Y3J5tn1aEa
j+BfLyIHBdxH6wKvD/2C/073KuI1txQeYDdZoF5j9EvS8FzVXlr6oYSfbbI22AXlWIhWXbPoc5QU
yk54nz3ChlgdlsgFl373bIFYZcO2HrYi/Y0ERCVbwYS/y3zgK8earZ+XFIhwyNzNt/bwF2DLmax0
afbPyA4BkjG34ZnGapxBzXN3ZfNtVfupxQ6Sfdnv8/Sq07lWXL8ABJvyzQegC3LWJht10AjwcOKd
k3jrMifOM1rG5VEke8F4u2wAnLJREyHvrnG3lUtL2pRios0hlxbDYV7evOAjDT6i9tQWoIEZtz8j
NiSN+Ve2HwW2QhfxNUyYN5n/UwNSSz6sGn0OP7TTbOB9GOkrZAuDew1QgUj9lT+VwKilvtxm8R9H
57HbPJJG0SciwBy2lkTlYDl7Qzj9xZyqGJ++D3sxaAwm2JbIqi/ce67DCKoj0gO71tpFcpwPr608
5+ZZgNoF6JAlYFGPWf5NcOCoXvyZmEUSr9ntuhPNvJxWMicapjd2bcP3OY0++Ym5OuR6fAaCjgNk
qM8eTfhsT5+iRwqT6lQQrrllI4+l3vgM6EVA1WJTbJ7rklmONjufvlmHaCtUGGRfLnYGG1MFiZh4
VMYng5ED6niaMpOVUUFbxTAjZh7kJwz9z371JCEOR120NoN8q9SwXwr+iJyDtD070+vgHUdCzZj4
rDBldQ7aa1xFAjGW7/3p9megfaqs3pgc3hYTAYXdrdbY0sMhB+s66tBap9fEJdMTCBCUJq5184lA
8m0ZYVlMMHjC0+froRbGzD5Hn7X/7cMDSOuVWZ+CMWxsrOJnWcZhjZsgtQir8HBEZvIQxdWWoA56
Z1J4k9eqebb1nQz2nfUigx9KWCQ/wA4MOAQc5KgA0FwgTMD4D5H32dXwlqJFEXgoM2/lgeOIQk04
ADpIz9tXs74iepY4BzLmH/URjeumGRHOHbm/QtHdqiLAxeCBeay3oGDglz0QHGfLMJ72GmQtzjwz
400mJJnThQX6vJ2srdde8fKv/Ra5rRUEn72hoSGraJU+Busz7q9RPDwk/UvE4IeShW7oJ+Dq9YoE
Z3Z/92t8lOUlRkTd4QDrxchkjAhB/9ULtvZ8R/3W8tZGhynZxd6u8+ub1U1f8TQ+S1ucsqz9gnX7
hHUOdl1U/uu8mz4Hq4k6Nmf7HvF+lP4Ve5LpYzhi9B+4eEjZpYKiqh6RztCplHfuG/68rSBvRjE2
rMiK28UD7iJvq7Mq0PkyK2fjWfsy0VivbSezpv9I5n1nAnDwTPqfynlw+XIqZP8loUV9j+rHilhb
Qs32rj3rosU8WzXJ3sQA6o/fMvq1nC8MTgJTHy0QTE0j/4yqDIsgozgdvQS3FynABurSb4dLJECu
ZtJt+DoJcX7zZiG5aoPgLmNW9rUkDAXAXtlDelI5A+AXvc/XGe7Y0vzqFvy5OncEyrUdIuYYUa6L
Q4BCO9P3dE6fg3I2Wf4WIUtoCD7CixA2AIZL70CcFv7Nx26+ux4FbArwyfrCiaacY0TpXBUcH82+
Y0vdUFNMwZ2kDrmAxQnbWpyKimExoTLmJrf+0Bs7xAUkHiJGdmTeoUn+iDIwNIN5cc18sT2qDvJn
bkBJ9V97eDI+BGUsYi+pqA5xPN6jFhmb9mVmTyouNiNcwNK5ZJKqE80vnwAGW+RZZOKV+6TlaNSS
PvRJAUp8wPAe8jodbz6K82S8NZw9AYWbZWjnuYSYRW4CzbUTm2HSnUr7aWweGRSJ7Jgw2WD+HpH7
2G3zfou+zCVLxCBlfXwTDq0HV3YGr2pvKmxnOo0ugnHwYptqIlTCJ4YjnwkC5Tsej7XztsgOBkAQ
ijhIsiYhhbHfxToiky095a8DU8kmNTFQn7Dcrnr5N0BR1ZfWsKEfIrapcBBES2dnzz5Qi2UzBzKt
+kq8t4RJSgZrNrpATEE+V+gIIM5pRjvO1EU/ZhKr9a4GOoi+BHrbbkSVAlt3T8xHPX8gxtSsJ782
L5N9GqYbyiDDpHCL3T38EUY6F4iymeDAYC+rHTqXoE/mloi+4LoxvAoSclVAHHtI3uTEZf/JrCAz
9y3mANQEhJhvaZ/WMQKqjg3Xi1RPAUA0An01dZqmd5NVRbJ4Q6KnAllmo+Z1U2Qcsi896uAEDYxF
Xrru+qHTOLvM8cMYTji12D0VwWVGQ9d1HExMuYzuygrpWFl/U0AIE6m8yDEWHjs6pdo4dv5vNNn3
2ZcHxqMbcNRsaaDT5pSKz0r7l6Z/i6YlSjemd9Wx51R4SqrqXSMvLKM9fx56iu4J7K8rDlnAULY/
Z1wHbvsuBi4+iC5VdfMr7NRQWJNP2b2pzDzawc1FZdcZt1Z7z+vvRYulP8EppFCEbkpKLWmBVGEl
zT3RPhst4TQbKOVM5PEtehpkAA5nRUYlHg/XRgtFiYXEeq9iZDz51a7k2gO/loo/pz91yW1SN5zp
Y1Gsmx5UiOI8fKy94DikuC/REBB3FGFPlap/6UQUDvM2B3w/UPTzbpu7AM2yEtVm7MZNTRRJNg08
VHmFhOa9n6iuKtynw/SV84KbPWIGwROVPtn41Dv+E3NCtjHBvcEPKdp5DVAWPOkEQs+muZxXc0PJ
j6RhwKwjkiv6VDq8aV3jrx8h7Pbos/IR61WzZaO7zpt9CQUfBvO+n5mwa0A1CCydbEb9UHti0gSR
YLpKrjw8WXKRmLpfhLWz5WbNau8zkzwQJsRzSmh8fqz/t7ZedZMAoG1VHKHQgxhiowGoFQmPxAPS
/AbECqkl+ZSdg06nY9g9TcV+IXA0JrQsUGWlTxNRYdeENe9gyAKYFuqsBwwqO2uwH8zCYEBzg0q5
Mp2MrSpbRNaug4+s1fmKXaQaP36PVJJ9cg+8oxUn036qWW868IpzPtW2/jewxclNZxVrzc4lj9nn
IdCC6AJo9hAjzLFpnJT3ZjcU2kbO2B9dma+tHJ59AJzNWSeaKvHrfds7u6H4KRNCFSVQOVJ0/K5Y
28xNKv/eoPSKGCdLHfl/VW4jWYem/MKHvElsAkWqv1LkKILLNYC+le/+Y2UeJaSUnLvhAzVajIQm
eefetONj00PH4cNCMdRljMKaf8iKdO21x7pe+xEK8WkzyJtFCRycB5+uaufOL7JNMM8E5IHzOjWr
gjUEvhIeFnZKg7ltzRHlj87kCjuJeh0KgTvq2xUgvgBEEjfqvevqqVyCMXZN/1mYBvLh4RYs6ltF
WCepaU6JtYYzl7mXTn6hYic0KzZh+swAylliunAHDRavGVrmiRJN/XXWeZhgl216/6abUEcERuVl
huGwbkbANZE8A5V7Xy99xzg8NI54tABz+RNKX852+egaLjk3qO8UrjDWR6N7oeM+jAiPDWZgGQq1
icwMxm2Ri1IHn0azSwOWWuFc7bKebC8OXdROsBm3GS+MhvkvGiMWfRGArfE14y/Ke0Jkpmswnx0S
eUvUfIAh74wyjZF4yB6tchttQPoRaNZsg3E+8unda5ketd4N3YCDY36s+mcvOjcqo+JmXV5xQiiK
sWXAPnWKXwYsYSW59bu1vwyaaf9czQmdkuiiF6QDp9pEF5XuZBkq4600SA1gO6d+tLi9qQhlATGI
zivxOUWk7VIm/hASDXVOPDhPeGegXhKb8MJbzb9lzpx4u5ZCN0e2zD0TirrYdhQFcjgMAal94ycR
3MbEpsr5mrxtXy7hcWuj3RuKMhpRvDOWpx6NsN1dS2YPpg1fHEFtJNc6/itP3D2KV+Uhi/nWXCJL
iwhGGmfwlowo4oPDWh7bKnpSrX+pBTEyKdIaBRh6NLg7+zH0dXFC/yqM4KoC7dK2zsmv+oPg5TCI
Q+rQIWJYXhI1k91CpyFsyMZHq0KXRIBqy34tkSeNC1biBCm45OfiMnbv7nwXLtlZSOcwE/EPvdqB
+41BKxee8Yj7gmfk5lt/eX1m5FhKbr7HMbtrFXATOwVTYaXBRXiffRA65mmEmhUTNeFTlJobA9sa
GZlp+d66/qYeTiyxl4U7/4seTO9UEglawb/aldbR4eICylAn65HiqSTKEcBAQW4YL1jyKsQlARIS
qK8qfiqMR5BG7XDLaIIjbBaTc3EqFTbDxWTUW5UgZIQIDTMOTfpjv8wc3HscubpvVLtUt3g49Jq4
A+iLGHCqTTraixd7ybNx1o5JynPTMB2wcfLqREhg4qnrz8GcGMMgVAKUcy66BitJEMY+aDFpjK9S
1n99CxR8YIphB2VzzJZhj1V+2sGbNr22uGnar7R4RZI3s74YnaMoPCwpf7r1ow9yw2xn26BgG5hB
aOhnfecvYsra9pfeHhed5ENO/AeHKVgfg7UPaJka+R6FV+x+YOmBX//Qaj9FfLP0JwtRPss77NRf
bYaVUZ7j6qxFe7psO7pVw2HiJ2ntgevNqvJ163AClsdkzC91tJv6Z3CJwK03lsV0nU2dScg1fmBH
azA5boZ2OJmCl55c89YuEW3U7jn1luET+NModWm5uydrfNPGjyn9F9Oc5/0ldWIauZNF5eZO9tHW
IwQ7UF7gF0FjkuJu4BzpcHC0efQMsbuH4Bu8OCp7iUzogh5Uh+rqU8mxMLMPDoCeYetGW4IKoBOZ
4MTVvdYRVZ36juIaaMXcng3mbnn/YsbvqFD7FXjUtRjAQow0RnMnoOo0q3iwucaWrC1cHJ5HPDY0
LmM+dQK2akBuyCZoPPbg7krSnswNhyMm0a1bxveiMT/6no8pgfTQvjupeHJ77SXTPjUY3JXA3xAw
eSa9LyWirUcBz5h1F2GckhxAvhpgzL8n+lcrnKtvahgn7zHvj1fCP0Ox2aH8agpriTQmEwguQDOr
lic733hcdroCdtK2ay/YGVydth8wI7AZkXdvjA4QcbGZxwE7ezkELP4SDmMdSS5ZJOQP3NzlFLQu
hRU6SK7G6TjN34P9O0OJKA2uqwpnl1nifaXRYFKWBD4LMtr99FsxlwjK0GWFFVGszWjdCWv27wNl
ol7eCIb2PT2U9DwFL6726MdPg/lR8uhoFm4iXtzB3iVoudnbUUB1z4GYdraj74ZM7msopH0E4QU5
6HeVEQqNagi4GPm9FniviWDVfY51qWp2bMuIrPqT1qOKFZNh42lscfA/j9181OTOlzt7JJho6juA
M6wzIBc05b2VPNslN81l6ZQsiru3mEreMNFf3xtJOIjYUjkhjweRtQQF6MDbSv5r1bUefTTJF3dg
00D4KGwGMjjvjeDVAw41F862jF+a/kl2QDmstxqaiG0gy/VC2bwt0pCpI4saQzvCOBwKG7/ZJCg5
YYHmMa4Ax/beuWmwcNAAID1ATTTl8dY1R2pLagSUUdAZ/XWuHXwX8rj77El9i970eUTYbpFbln16
VDhEBux8RxBkLB/6ZN9qe9u9thWmPYYGY6IjFStDD2YYFj+NcozYL1STm45zw7/36KZHD7GnaLfe
oN6LhgKZHjScFap97IpJC7IoA/6Dew5QbB+a6qsfXn33ffCIPPmxccFMtwmCawbJ2b66tvqxbVpl
dtpuUl8M687rPsu1q14aftC8LFZMbHouKARwvR2bVOquySP+gaAMuuqmhP2zUPJONv2Aj1LDxHm8
WTK81XzpDYD++ocQ89oeD7b7CIW7Z9TiIQ0e+Jl9evPqj4arub4izUTkZOaHYiSB/QlL2admBj8F
lioRBzcO3xWSSxYIirLDT6vNwrFV6AgyBCdp2rtkLC84mMusV6gn4895/glIxRjVpSJE2t8FBOv2
+Su+wBGd0zh+u+VTCorD0Z/Q8NNZHis1rwLsCFz8oF6t5pRXZxqK9eJI7GEgjRWz78g5eHn6LGVG
5IpBWyhRWDTsbvUKq37x4lYDZlouKHYTDoEb/RTdCeumGqCMEcNJOLXL79swq0BJZEUynAkkGYgZ
bCU2+oaZmbLZJOhZ+uHgMM3giBNmYzGqZOodxY9knfLylAcwnqtgKH1ED9HWWEaZQAlBFkElheX0
MJtbT+5GCzyD3GneLmFRT4MEepGcFfQXa28ZWU0LaES65gO7fav7gOX9MNTJu12IIxMoVzuysywM
51snuX5jiZ0Eg4GcVka9g1OLgetY/wQyZgDunJlxsXEo0S8STK0N7z39E6tBU/sm52JvErAh0DIh
F0P9l3MjbMpyo2LKLiyWyb5gFhwdGgSUo6j/ZWX+OpRMfVrvee5oN2dj7/sltAOdEXkyeaeM5quX
ACxwuTXTtyMfm4yMmKZ+jal6R1s/REw/if46K+tCULKEIVmWYR7dDXuETk8NCIypo+anjpcS5aJ1
rYqX2MWD02+6bBt4bEhHtgjAXpNg02nP1rxLyYzMLhPW3Dr2VlrKild/CeqOV6g69wkw1+couLjJ
ySVos5GIoM+kx5gMZ8wTTwHsaHzHcGI2nXvKJOFQZ/BPEKhJRZ2Zxw+bUR1gQs0dWAgYbl7BAhda
JwBxrkoGsZQR9kgeYfQqBsJpmausuG+p8dOlZ5139fhl1Nq+6enyXPtpBhxUF2FK1z/5LRUy4idD
iSXc9UE1WAtd3uGIlASUr3yKDt0cdQIfW/pTO4zwu3aVi3PufQZoIsU9pvQuGZ7qOVSjdCfKp9y6
OOi8i/go/aPsQi3wAWTQAbNpkjfCiwddwwgacZBpqBxecLaGPSQHo4ONVb7E+r4Qp4I/xbI2JLiE
o32J+LpthHd1RHnTtqsouyc5wyTja/Q+FmWI2/+W448+PwnEsiawcj1mcIZL3/0Z7D9X47xfzuDU
YCABdp0liWKynxt7F7AmnsZOO7TcmFpBBXwo9Zx9XQww4Fa5Vzd7alH3J+PRImJJfekBSEl+YjE9
jh58SqM59rrH9gjCMmatKDrr+nkyyitRAOxuB0gBnFyc5DlVfPLiE6Ih0ekxdNO9VY88iN8N7oJf
aqGR/DZ4Ll0StAv4t+OSIaL2WY36inoCHWqd9l9an4UicY8ysunST6Z5y/ESxvaWwMvFtMdUE5ll
Wtw0Ar8KjHy5udiKv2y2Rh7qG7tbYHYsH+eN1ZoEfCVnQE2w3QfGl9yskBn8auMb+6o61FSGWFDL
+q7YnxVoNjLnnzN++NVtLHYZQxTp/U7Wn5Ve3e4ieHAyFnsz+lbPRZCB1TVQjBupr1v3kVnPe13K
Uyy0W+uIUxV0P1XJd84MaM71vR/D8YXWXObq2Sy4Vmq9OIlh2luB9qB0Zyf8lDQ2SoyA38Vj7pWb
j0GFBTKNLrUkas10QQWRM9Wk8b+CvjbvuJVE846VHP9n1zy5prEeVLVXLWptI5/Zo8Rv4zIuIPeI
Gm9+IC2A+UXFHYLxlJ2OWTOcyk5z8xhNHB8ESoj0jd3y3YkBMkloqXPfMZYvKFa07he6/IqkA1yk
Es+v3o+rVIJkNIABEHyrHP8rMcGfjB41ug4ZAyjuAEzKvuPLvBEMEdDaQgNFum9EA+wQr8PSqgbA
NlgNuTMPo5nuTYwQLLDZw1vzR9Ki2QLMERvWV53nx1Zv0GqZ33oxvxjBsNa5Gt2UUlVph9T0joHv
hlbAjQ7rbus6MXcjztyc0b1GxdfatEFBvdOS6msU5Xno/HjVTRn8hcWCz+5tQk1vWkMJ3kT9uW19
RNDzHCVah8pcXGp2apLoBBvpPr5ZM2xgekW0Q51enecaO/nshWNXMl+r8EP6m8RLMXZAkpRkVabZ
7D5IE2sUOnO/8v7pSX+drfjVGv1vHWtW1Q6XIh2OsYlS3WbwkuBi68ES5922SKt0kxbNxxjUoTZF
YdvpZx36ZIRyiUkT1EFkJfA20MV73ZsWMWJrO3dj1iapI7wQRWQTJF14t8oDCGHmjAs7rCIdmQwM
GRB3Wvn4lbS+uxZe9oJshhm9W+6SuiZikOiPMdKRg404P+KseM8iyC02PlEy3e/aiMO0bJDuOykt
6EzKM/312ZTF54jdPo+JSdXlb1tDffUzisNk3rRs+LtY3S0ynQaqQTERrJkzacIyO07Rocr+eqF/
9qjW2sY/FVPyToLMc2IYb3qvDibUILHktPQaq0cJ/svSmpvRJFixE1hBbhDvyqa7jL2z7xUXrde8
tbPcdh13zOAx/pW6/pcbaEmtcWb4AjHRNhcPyk1N7sVJ8quX0MjH5qeyWm8Ve/hkWnnjALjatvHe
Fp/kUu111oJKPoM/43ROrnOOXZO/kh3Scazig4cXyfFfR+bvpoDlboQjYW2GOaBKCx4Yk7RtfB6Y
iWXxGa6t63f3sf3nmBJVHnpPy95r4gcJUNlcku420/Cw+bO5AwVkDv4Yore9PDsHudzOjn3u8K9o
ufU4J9qbNcYblk8589Ka833xCHmJ86whAXdzWErireZ2S2hescHZxVupvQoylt1TEm3VjI5mhmzE
yBzqgm6dDcs8LMl83kbxtJeegY6FMW5+iuzPyXo2EdtY5Z8C/1dxJPtMgsEesdppUtZLODkCdnfZ
X2f7IdkmRkymat5umvom2PTBqKgfRH0sva9Z9Idx/uQB5h5DI09ERzdhQuoOlgm4wmp58mGRBtVr
DpGhrvhpxCp+LopNxY+QNMZ6f/Hsc0xnZZ689EJIawYxs6GpiOPvUSF+97fZmB2meWPA34lhK5IH
hIu3y75i5j8Fs+cCc4XhNj9dW68rBnXL+KqqDGRiMHT5iCkJijMN1j6ZP6agexHdVrRhw1arAOiG
+7exdoMZFjxYur1NxuxcZrx7NgcOUwRalcnaJ3oCatjh1Rt3E5d1a58q+zTOJ1mEjvESTJDVyMhW
NV5uZIfV/6BdmxC2djyPivfg0Rs2FLk8T6m5DP1JWRXfGRasjJOjX5SFdXPohu4vxyImW4eFFUDA
ae0P8ugj/g+KK5C2JAN7gXpv2HrQA8qd2+9Lh1zIGIVGfjeGayFvFfIIsmLWBBHtvezN7U9l9OIu
+8xzxxhETvnFCAxiRZ2VUdzZ0B+NVv7oebJzF0tFUD96oG5qZssu/zR77toqMRbcSftPc+BdKLQT
Ra0FK+rdHcDca0JYswnYTswv2fBRKu0X8GFpvsXzWlvq+OTYSmi5N8078rmlKVEBlPTAk5GpV9lv
z/mpewjEy7Vt7gum3H2ewQGFbOEchzI6JNNvl+tkrSKhLD8R8ZiwwVJ+i6wp322OUWBGm7J47Cka
a2Is9NM8vY/kDQ5HNa7L+jGIoITCYGw5JPHuIeAhMeNkR/uuDWtoCwkTEspe1up6e3a1fQUCngAY
mwosoX6LXXZ70wyvl4GWIQO+u4v0Nv6MuKCz6BJ9CNjdcFIuwpRoeqSE6GOyQMZwiuCvWQeee8KO
ikw+yCEciTKZqS6b/Npw8fflpZVvsro5GggkRqy0ov6HjUYiAzE8v8EfQa+AEc7iYszmB886cOmL
dkN8sqvx1b9U1SsGEo8dN2UFQl44JfkrRyGDsuhhdhANTV0HhXtbVwhQIUUhooRcBYrniHYkUfmz
7iC2WTcGzzlnnsUmPjuORXAJ/D+Vp0AIxUehCK7yGQ0/xQGUD85Aw9iwHGJJSw/I2N9joCTtd9xp
q2l2KMUIj/K2EXFjCIWqhR7tvzLTTdLvsXtSQYeZFDzujRAN5piOfzYa7zhFyM38TH8YZP7pCR/7
PeOMfHY+soSNdtS8RR6fpcn/SWoibOyM3WxagHE1DWUNinMGUjiz1zNmI7Oclx3js5PZFT2+M6LJ
QsKqSFEXpgxJePqCw7xtU9o8CyFbks/7UUuuyKBuA7uwPGIxbLIFQRUY3cuegXvRsycbS2pyI99P
pXlotODXAGbbJPVjrUjV680vE99Ro7dXk/1JMrHwbvR/ZcqsqirCEb10YMxnO5qgHpfsQfmd8avr
HWVehvTC1S1y7hGm8GZlnnea63gjMnEo8uAqeQhGsnhQga2ytpjx4JW3gs/Ec90zG9sLosdQJ99c
DhMkQ0V3La9xtfCmdWkuymWTeAXtJwU6gamqJxmFSDiOLB1lnhk/FkIdUG7slZt/DBLgEkusPuBp
S/pjjGse9ov9Jlu0zv7M8N1ehEro8VKFhIEO1raIcOoyBx9GHjzRWvNDVKndWabre7OG2xlb+IID
B5GiRGaHh5B/+TZl2ECPbsFZ8VOqIOUa2kmADksiCf1LvtgDIwLdM+JTNfVfeiuCJ4cKei6CDgMY
jtTA4yGsnfc8hTRe0VhkzAraVtxcMwvTgFF1PC+b0ozk4EHkr3nk08a46AcTnLjpjOVQ9CD6hkNT
mB9xLpC4eaR+0uesJOafgZ6O9Bbq7sR9VSSbk6xXMDDpY5IOYMIO+LknF7Eir29vMUHybSaoRDjt
BHuAkaiaNgI8qHVyhxa8YrY8JWOwyjwC52pn5CoQO1XtsLkAhyjOxJQMIH12tsAGQJczYCI36lNp
SPB1LYAdMpSYBvoAd1r2Yts6RuWmpwWxm1RqK9NrASowu9yockRr7SROOPR08JOGoL9srRbxYGQx
mxVSpJfA1AT9PbayNPXtR2eekdzZY7VOzZoa2OmwtlsYXN0WGaamGsoIBbxwtqIYuYZT0tHZHAPw
W1W+NRM7ublqiUPNs+bmOIlxTNKUl7+rwSpkwkeA1C1Z1HXNFrBrPCYVBSDw1AiOyfJG+CJlizj7
1mVMyuFm1IIc1mmMwqRJvIPpivzMMrzf1kxEVyzd4k2TUuJU1bTQ0dkDMThgMJyqjpAWJL0jOirs
vX1DbDKvYvGdpDT1IhbHYMyozNyuXrvTpC1D+encpIW/akVlAnzsPSCeLC/XoytBA1axuFiwmJfs
IOw8MQt6MVFix3bandqZTUFFZOjWUi6jBLRljPutAnG8YMRemBVr5hkxVOnFx0yDWcvFkJNI01dh
ag3+KYNstgd50G9mB9Sj2/D+6bNmocKporvrLt16agBSN4L4vWxaFnvwwW6WhjCo6OOl8u3+pJ86
57aXUGMbxV+fY6sJeqMPDUuw2y9tsFYL24zcmGSXaBIhjmjJIzL1aEVHxSvV1hBbFAnRLR8t5C+j
OBdR1u860jfPmgjyXZC0GnQbyt1aAoyMRiulsmGHavtN/4GMNNk4c5y8e71iXFqx27e83H6ABLY0
wjlBgrGJEUnH6bcZTd9HFwQls7ZHto7dDO64rTOs8YF4zmbN2/sCLSFDyumVMolXopyxLMX4lIaB
EZWYe3o4skoZFynnTKuOBJs84K2j69UlNbpkGXJis1gCHfS47vYE2oJMKMtFS5kZOz8ng83qYQjV
hpxOChvDxk/wcGmEsaE57YBJWD3pbwVSQ82gkuxmrd3xpqi1K3FXAdqhI02G/kiUq7kKdHSzwNmS
gyz8+t74tDCiY0IJsAp3VI7bi/jYmS08iwo+2WqdZS6i4AkTPbfvdIkM/W4sC/DJ9BdiEkJOkVM4
U+AwAQUtfx+yGTWhQv1TKZ6KtonYKnZlvFN2xBNeNCNx63Ybtk0NAaxoUAyNM1llEXEiuzlDwJCr
xfRfERXYaBhCbWJ1GPsx+ENLU140rfQ3ExJuTvgZHXMJrSkyZ/1ad4KA3cpi+dia/fCnGTFF4Wyi
Dira5EhM8mR1eyKFyDUs2OBX+m/p/hLswXX9oTMKb0HMx5azi5tPjm2WKBiTK3ixurj4KPAgD3q9
/836pdT+Zuj0JVKrdvL7HSmN8y5O4ECDAK8cA40Oxyute6sdc/zGEGN6UNUCTMOsv7dwcmCILJIy
GOUNrWO2iBWqewuZ0ZPmJakdVq7PtoKP5M3oStxtNB+mUV9b8qVCQO5gnGom/lhobgtc0WojaIgM
Z3FBCmPYqUJAw8dPwtrHrc0XI/4t8Zx7UBTfDAE9lSU0F/eadxcowcFwkZ7h+MZ6FiJzrqg5UOys
Wo8CWb1Zw9uY/ZQjPOA/+OQrx+KjAI9p2k8FfkbE2IAuFpt8eurqgxjxUvwzsos+nGVVI1CmV3G5
VOatThKyi4FshtQzYt4fOpau311NDNNOy046E1YJ57/Cg6NQ+bh72fGKTxWT5jDnGK+bdIPcYkMi
T96EIwhDodhgAxEedDRfPYs5quwOQOeUfOsBecmPlfaLMK6onhmQZP1HkLPly97a4LUYLyK+DvWH
Rz4l9Fyi5lksdOnzFL3H9eO0JLP0Tw1RkP588fBx5AMkYKwFHhomjuoHrSB8KUm0cCAfIqC/05lZ
p99TFZ0K63MeP4TzE3OnddS8+nIg/Swqo6YFS7HEh3niqcr4TZ2cjXOE9ovoizlyl6jZteuYIY/V
LpZQf/m2B9pmiYYZv7OWQ0G0CsxiJCPKfx3MTexIe9+dwgUjyZzpNv5PEOHQBb8etfpDIf9KRBNp
V25s+zbFqDK8J1I/WoRFzFWNBE7//FfYTLgz8HTJw5Ae6KZw9Hw4PAmWY+BvCLU6J6bURxOjHjnj
cNSSBibMLZxe8rhhWcC+zIHfdDEKRXoRPFJZ+WipZq9I3Up19O7n1Pxx06tvfeguWRSnzPns5WNp
Gi9zzbiXdD2tDvi8st1yx9GbkBaEYIlbkepir5xvrctYTnBtNOXeL369OcYOvhhE222S/5sKtFnk
gyklnofq1lgzWg4gXsgvFrsKi3XYB04NOatRw4bFyErxubpcBHB5k7LVtlwGECBFVqGOUru5aJBJ
n3vriN2O0IEH0ggLXCabouxISTfEUYBs8F1WVSmUXh8SRe+P61oif8owkCiyfMtKo9rB4qEN+p4z
+ZTHCxpNCrmVbKWHJfilMzf6wFam19OjqZ8r+xYxApzAqrJ/jW1nnTjqS06YZAkQ8h8CkEaOwzbE
Rsw9YQtjGx2RYS+ABNvqYNTAB0CxYR3JpwZ0A6q+A3BRHdeB02GwISGBMRBCZhDxmfrwWEtaIwfF
kKI0QA+YUClZM6cx14vP+tbiIvVE/p55eBPjyfyc0uGfVPgHtcAm5cOFxm8SIeSXxAqKKwZR6rSp
HdkromFhjEcQKZsVJpa9BF8xGMOXJYl9kihVHTcNIW76oV/Y3V8luj8GTThQK7U1gjRaaYH+U0/O
bcKyuMqj+GSYAUMTGzJMp78HQ/A1We5uZG5hse8VHo2HjonJLj9S+ifddX+t4Dfo/o3aNQYIrkli
CWdoFzZYbHSDlQc9n6+8wI49gnDOiU1KsCZ1GFinRSpOt8DEXxk3PR9XRgDvzlvVxo2QwZRvT3DT
J/i0NAAFRel8G8UM0kF+CahfNbHbXNUJfz3bsQXAk+LAsUDeDMNTVhODIzTYoLSZVUDZm52rZnz0
kPH+x9F57EZuRFH0iwgwh6065yipWxtCao1YZDFn8ut9aMDeDIyx1E1WvXDvuaX6P8iNM7myyb8z
83SutQqGGWH5yz7Sf22GCb3Ydrl+zaahUa1xqPre2UpBzXZrjUTHDp2Xe9Ucj2FRecRMlelLqSB2
Rb2DInETZZgB5b1M4AX4xPfE7qvVyKEtmMSCWjKyea8BKUmiXSwKf+GTJLxMe4S4g3AQCyEbkA0u
sm4kLqGES1999gPC4RRvbmMz8oOUv0jDMZoFEUxunK382wJxZsGb0jm71DuW8ZUm36OxlZxrXK1S
nOt07TTEj5yp38iyCVcApb6rNoAeVSbPWIuNBVu2D9mA57LQrY/L3C3beRbcuYEJo6i5vM3qLvjr
F5UrsoUIMmPuMFeHizDWvrrLNGKqrOaX9/bDdViPIR9hZYRnEou4TNFeG4Y7r0DoFuafzwIBDA+H
JUKvGoV9PwpkqCMZqOxX5bhP1U8rg6mvMr6GrcHyTvmyEI42AVz1khwCfShOXobVOHbOYbNyrIWr
gAhf1EaOcDi7YlsBuraM2nU84KlICKDqZgEkF0d7t1WsKjXaceZdTGlfMVmXU0/bYzpr6+StKfZd
tFYAQOjCRL+KTr8MDkXHJUk/BqLl3jk/ZjUswqQ6QcuBjJkhdw1/SlAkoZmc8kD77DylnlsgREy7
FvPGyJ+Dg+cMu+DNqht6zvxrLL7taXCYTbbgPzEE8yb+yFjGpEw4Hd6nyn81BqL3ZJy7RLk7KSMo
LCxMK8aI9QhGyNKxNhmRGR0ZIG4dom3DodQgSA5EuG/rQ88QGuNvzQXug0rourXDPq0v8mDl5R7D
ZWkuGu175LkvSna3Q4rfzCeGGRIsnx+S2yJajXhESp2OjMvZp3jCj2IQOEpUC67pF/hDbs0CBBKS
FZne/dG8qqkvFz5fdlS+dCR7Q+YBn0tegfueAI6chsXWbx/BE50gqQA7FDH3Ga6pmB6sbkv/heDu
TTQM3QoLU1Vf40jwiENvaHiKjnFd2PPouBW/WFLuDeVicupnxGy5sjiMLv2r58vPXptEEZY4RHG0
G/G/6VUJSRkJdhN6u7zgkrnrJWe1mxPxytEOPkyJpt/eJicWgZXuRjebeIQ25EjGjaAyAWM8CACo
4WZXIVEruLcbdA7Yfd9GsDKFeRs0LFuulSG/ckiHwJrI/npo58iVZ4bKGFHZEfgbM0Mr2Zg7CJlF
ivldZYfYqEgAEN8QL+IjqEj5b9Li2jfBlqxy8kQ55y397nTnRl1lLDwcpKTGj+2Qd35mC8siZuhh
UEGYIhfxM2GSkRP6ALl0C+isWgvIHJQhqCk0b6pOBs7QGDBVbRAOb6Uvq19r6h3F+Mzv13iRtG7r
jxddfWS8KrBoxy0sgbJ42M02xPVtygOCEfh/V93YxiV7QZQBNhLKPGzoW+jA8i9LuVnJuTXuojoh
WqzSdR7wlosXQ9hZiMax4ST2wnoWNua1cuSZucMO92pIOq6/M5ruqEXGNR2I5U1p8XT7CpvYK8VX
m4VfXTV8tIzZRPcucvOpJd7Eb3FgQOqh/dn10VRByIWNeVtQrJfQvBp48wQL3wZILm2mIy6reS3K
G2t2yp7mM6noBdEY4zRnUQw3JpTKOpEnC6tHQHcHKirt1lxMVYkCJXEuWUcADODynhnkUN4Jr0Ns
n2JUy/cwcQWsdetoNsfM3ej6bsg20vgwgzVJ55MEO9DvPSqRbBNIDuJV7UFJRXG7JkR2KJkUr9py
ZaX7SiImXozDymeHaW4SjGa1i59FvRKKvFZlcKgt68dINByIHaafArMz1fMOag+3rCKW7PCKhQsC
Q0Xk43mtetLSIliULkooM19HpIbYXHgLe3yN0YCcgb/IxQqz1EitgADGZM2EohZgvoT1hJ6q0A+6
D7yccRBD78QDX5BLLooo0f5UUAKyRKvGCyqTZzRuyDgMG+vWKO+l9VG4+aUR2X3IWIWx928cVA9l
pwHwtN8a/BzsT8kLP9j1NoErGKQ8T5nNeisQN2FVvwZyKlqChWrWqN6PWkG4Je5R7TvtI+yF/Smy
T3l5JNMbvR2XIgJfTVnH5kAz8a9r/kjkRiHLhAedMjGD6kgXKxd6ygcN3eUBKTPAvxwuC2RERsBi
APvpFLaoon2r1hp/AnedUg+QO1Z4ThYggczcDd4/XxJpGEh6Z/Q8plXc2DbMU8AkLRHovX0mV7qD
dY5z/Vz2NuFYpDFkHRKqJj6oZftwffWzBIgKmJcdVq6lz1RPtmZfYciFeUYM9M1PkKvyv0qN+kOG
5bmcNBW5cWuHCSyaLn23SEiUYLsfQGcDcyWCjerHV0OWnw2j0DHlyOzkRY3T99yN/uWWsyNSjBuk
Vv85nXHxS9LxDDc84ws+aUhtna5N3sklWujETNoE0MOQ2IyajuTp2lkXE/HrwFqrLnZgaJvmzNz8
vZT6bKDUibANdt0wQ3VEjQP+sVpUbSIYa277kPt7qbJyHbWRiReoae86sP8MQ3PpaCttoJ6SnQQH
5kOJ9v7VrbwS8eWRUGYJb62MFG4UvUwCNj1FooDlHDnmuqqae1q+cMCsKzyMxk3lUkhtmD+T2Byr
kYY6IB/1I6/NW5v9G81VHyCfK6+MGoMwXKbqoeAhgOs1iF+VWtsZaZZIx2rSX4joONo2FdDPBGAO
zwHp5uuW9VLHCqQhsbHcpVa1IBWFNzE66vBhFIpGs7npBm20oiTkZsY6K6dS9Jh2EyLsg6MXcZYH
I5WMtm68jZ/sAcGPqBnQ5A8u7VtSIWQTgJXGudR2CHlnUTpStxUaedoMm7zgCxTFrOqIrSjUdxOy
D27IWS2QBQT4993W+TNM7U/KdM0Q9VYh8PDqhiZIKso+Gq1H2DKBRn438F9ZA8K0mGTQDMXVQbay
n0lECXCuB3NpkcFdpNpFSfz0nNX/OvLREoMxRUpAqQjHS2Af8vzQw6rHIYhoFOZ0xVPLqpY9Q9fU
uMTuwQShyZ+jttC7Dw07e8DGJeffEnh2jTFQy7CrU8oqCD3CyYqEVVX0FxsoxQS3aBYVAcu4RyEY
tz0f1bGeCkzwsHD8BJgfJRwWhZlCebvw/ynEeG76beKsGlwpY0Y88sbDBF1rkEfaw9AcO+OGXIEm
ibTiW9J+6d0jj91Fw82Rc/V7BZ6k4sTdb9s0fBBC/8KINaPPSHIvCYmcF7G7JofOp+atOzZQk3Nz
wL5qJJ8ulpRCudoBKPApHQv2GpN1wki67q7jccDPAM09WSpQkOuagjOExJnuCXVqLMZj4YpflzbP
KEDpLUlvVspdlO3HcVZ5H7p6bYy/zsCQdE4HzDdshsVaSH+R5XMLqfK0DgSo7mhLNf5CLNynWEeJ
tn15fYR5DA5KcveGS81iUkURotm7UoM8DSZPvHfmyqzmbdHob1bFHzX0YFnXLvMcJTYY+tKa2q9f
RR6raSU+RRJ7yzQ/8PL7+odEytcONwg66zSs101jsWKAse0uqpCPPdhX2ZNx+TXDIV1vcX34VG1G
8a76sBqRVKiXytqoHfHN9MvMmPL3Rm6Z0pTjIeRT5hYDF3nQ7RXoP4uCKnVOpXOUcY+cfNtNJn/c
CeKtJVwyhUEbnW2y1Sh8l4aJRQIDq1fAbuGma4q7iZxQfYxyrXkwfp9lujK8p9U+A28VQ8aCQEPE
kZ+uyB7kwkpAW324iB5JCxsQZM0ZSCCXnlwA0buP7p+WgZ40X5PEdTY48Os8XkYQhLp6ZTnkkmJB
9rubkl8soGpxikJQSCp2Tm9imnKq2xGqEL8kT9Uzbo2FStYeO6LyFadIZ1c8gOxL0LyNwQFzEpYb
1XoNwyqMrlBbSPRRSSBiz8tZPyvdjUEprUj2OFl2GhETdX6zankHan3DXcO6Do03ge70W0F21LBp
1bo6Lw3cGdanEPp2LHD7jKfCZ/Qy+XCgSaQWDe5OtZFqA1FjOFuuPNB97DsXhkbdd7JIRZFVjBgM
b2CzDB3Ig+NBtUv4yY+BvANHr6DiWyehVSy95IdKCEN5r6MPb/hyGSlV2SZuvx3R7blctjmCPKPD
/8dqevhylHxO8BeVDfF55FCVDk6ngbBONdbuNJHHTlFxouC+0pO50RFQBbhtHL+d8TMvmbR5P1Mx
U/fRrKAURqRq4aFqxhwVc86X5+w746OLb4BDprK/qtiSTdpxJp71gMR1pKigaLVq52iz/MwVmA69
iwYiInMkUgwozHS3sb8oxDtxYTVipRLqF90oOxdSUn1KAvyrSrqhKAeNtLRUMizob7QUpcW+tvaY
EJUxWA7ByQ3XnriXFonLbFXa2FtV9I5GBxXcjl92hlDMdPYKWBw3Rd86ErTiqBdJR8ymj5hG45aN
1o8sGK3m+haW0hFdGXiEd1l+5AJUgMVmCGghbhepnUGtvblstmS/ghlr0KBrbCtTFvgRWVDcBuEu
0TkSLNhMFvjTNvyzmWu6nfupjzlcU7O96UJlEIgfeFr2SP1AntGywU4fZOc0efj5FpEyHI1Hlh06
JUYiYY2ncZgytdPy1LvMe1uPOjaLKmhzHQKJSpvyRwNWE0y4YNDNEwxxURK8NBsAYPrUQkRQ8HwY
9PVzMX3jITDy9C/0Py2zpSkszi1VY+g9K1l9lS1vWingKsazzCiOWuUAXvNAP7jTuill2m+ezG64
+fLgEAFfNwEAhoWawG8HNt2l2trpiSyxqQR6kzAJptU+2dr0izufoz0qGdqH3UqBI5rF7lsu2Pgj
Q2/JAczegoauc8NkExueXq00zMYy/baIRSiTZcKzSahf7f2lNJNm9ses4K3gcvQJhZfGpVQ/inpB
KlVeXC3vxHB70TMkVAeMvSTi9SG8IEQxWLhF9BH0x6baok5f60U8z/JVRC0YAW6haRyvaviTqx8h
nDyHdTMzbr3/13rsQR5d8UEDXqQ3H7loP9VQn8jVIq7VgFmxo1KaF+6icPSFEyKE8U4BdUaGp1On
6g/lp4onzs+etv7kChfVS6jFrKWynpJn9KnTZzY4DAdg8WjhqnPObdWKaxCz0Y4bIH3Ih6461YJ0
EUezYQc+zBHVmxi2m+GtaMXesRMwOhu3eXhYgvXivYpyl42scrVIAfXBplVDPRc8UOOiF96DFMBJ
YYLKMLVfWW5h+8MWGjUEx8K6qhl4iPgn7tUQr0q5UxhUVNY5So75CAgAamO8t4Jx0cU/AxHGxXDA
j0rZQdPs3PyCvh2xuN+qK8mdVOn2m2JftITtrfIUPdBa5aXCPCd8kCfhFlLetuVHgnti9NTZ0B+T
+H0KU6k9mIYBFt3+Fnp/sma+YeHbTP/aDrErbCOH3RlbOyaXyoNmk01sHd7DkZ/ZOGZA0MKA4XUJ
3QZVkM5yJnTflEyb2SRHN8+BXl+R/0rrq3HmPU7tAWwmeZWpZp5ZuJJRwdmFrDkPWfj08TzvsVyb
LwG6L0BVDfuHEXuxkMqvNRmxhqYn+WdX0e4hfzQAg7UDDXZ6GllEm/DsPL4gNyENmOaXi8VD592W
9iKNyNUqV130pTlY9A+Y2+ducQnjp2ddNO02qD+UXH22K9ubwpQalzBbpn9Wg2pruGgogUCdHCU7
s+yvovMs1XamtUwDmodhnoOCQDlH3+k1PCSPXBHoXSDiN1UznENWHaPCJGEVeqvWAYZMyTi3y0eC
brkewObpH0F6R6Ct2sfU32OKcLPvtHwM4t2y/wokgZl4QA6B0aQSCU2NZrns3EdsUHNR1keR/moJ
0zmoVsU9RgPTtd840THBoHbTPWB5iC4aFHww9HhOTBd0c1Dzvuw0PCT4lOaTOifmME5rmxL7KvKt
iesSAEPPCADeEOHg4qG4+twhh0WVu8x89s5Dd0FNGrCUnLd21PDxt4esGY4ia34QUmNmgDmAtsh1
rqEg6LNsd5FsUAARgACg02Gx2NZYv2iR8r6fQZafjWgW3YLa5F52G8WGvWzm2yS0v2P2gzrHDMUL
BowDMBphAc88KUl4EFhuDWg2wkDthxtIJZVSrVCh/FPEv4bGm8y/iOuPe93V/1pqEVNfYWtz4Ap5
mHTIyasD6nek5J4Ldkp2K93GLkcNgsJkllsMg+kREGj2yY9qj0icCBc2s1nDWqJnKmNZ5TptSKq1
TqkILg2MjIFFqhXdDNw8hkt06/Av9J05l2sr43NgoWn417XHrLyaIEgngUQU/1DikG+D+JyJ6hi+
CjRVbokybKbxzWQYMHrGzNDlBG8XcwDffgTe3QV7mImd4n533nvUHBxWkzQnDBrr9l4Ot3jYZtqm
RBKi4sL1cTxG/qdpHXgHMae5wRpY0cpgz1zFKFJRfZtYbGRuH0TEV0QElQ0YHc6s4Atoo2wXm//q
/tHhio8R4oR8X53xHnfbkcg0l1UpsqjGLvEpsItxDsKDSKRxzNNHKZ8eg2qJa7510Ux+2AGRMKzB
AQIvG9yVSubS7KJ6QyYteSZxmqw6Yx7E21H8SubnIj8Ci+/Rcqj43tnozYveXWg1Hpjq22fNVsTj
OexZVnbyS4JNdHkxR9vaFLV68AcICDmB43g3h3NFg2UuiUYFvzoRuWJtG6INH2FVxYSXBG6zVy3S
zEFkiAi4IASbfGwXBe1xlfWIo4r5AAum4Ipqk7Med5sAW0uhrB1wupJS3O8t3nCuDS64quqXmjsP
UAlkU6dqkz6Fni/IbnULU0liDGnnQgKlBpFjBg5jrBTg1OQg+DOaaOUGClfPP5toGrSdMZsZ50x/
koTPCle+g5w6zKiGkPqTNLQpHJCcJdrmnEDHbGOVdEpsCwvwuV5LN0j34aF5wlDjZ+tRRayM+i9h
5ZV6sI8eNfpvr6i/k3LtR8aszuRH4JA+orhzwHPY3BDBMqjPvltsBs1KIwAqJ5I6BwTSgxvuFwmR
C1l4xRiLWmKC1DC6wYbLJYxKaJ7KRxTrGOt4LzCh5tQXdaYsBShkjENuyCNaqrtwSqDEnKCTwFmF
O4MpqsvnGw3OvVB/MxTySoHL0V+xbsmdfYg9sjUXbQdQj2wGo8FwuQ4L9HE2NOAjepI38JUDExs1
/o77M9wF318myTEq1+gHFIcQZG2WVMwYzP/75dE6aDYWuDrdGJW5Euxma25Mh3onZOYqvxX3VTD5
xaNSA9Y2JqCTemQAg46qiDvAH8SIfbmAV40JsndP27sOySNnsG4hqqkppD0lPobg+Np1F58S1upJ
H7NB0iblKFuijcDyDTb2zXZcKIFySVsPfugnCJ+Ss81n3AKlZSUgG7v02XFAVh2FahcS2zyN/GuC
ZEta9v7XRtTQwllF9zoMlLAo32heIhyoAGZmUctssWeV4/KHXFjzFjORN8GZ4NRAUq/lhy3utXYd
eEQqL/8Z668KRplTx7hMV6n8KUhqGuRFyx8Fu8ek+miS39wvcfAfLH7m0VYAoZGO0hBX8Wrb6Ukj
C9QXJIGowzKykWMVLb7tkCb3iHo2IEhGNpMyptoo0tqkarLEV3LD4XTVGuwnzlWS0GQhaRGWil+W
/KDJipec7PIQFscR47nsEsAVayzQs5AEJ7NzVqX8VJQTpthd27P8tj7sAtgDpV7Bcx+xFKjdkP0e
HWKH423K6Kh4EaFzc0EfTGPlah95dfI4rvqTx/QhcX9cMb6VYb+xg7On+0uNsBaNqtozlkpJiLQ7
x/YXahzvHdc850CBXSbjeMrilxveiwqh2HnAzyHGexpVG5f9SjWSikfPk6CoLwzO/p9eRb0HTT7h
11LbfxUT8b45DVG7rMg3Zl1DPpKz0b1vzYM1rBLKQlwMdC7RvLfQ/OHaFNIEJL2xil+J5cPj14vZ
FyfoRqr43SsOSY8CB5sB5/xo/igmB6T2XnUIpTGdHh2Bj7e+jvBjNfEnjT+DVVBLLZprDD7/Wfm/
PNwI2u2QS/6VYRW0MM6S41RU+1rf5SCro/TH5tgVZKTZf176XVjZBcKt5d7N7h1CVIUvHyz9sLVZ
xdbRseOQDS7BeB0CfVHC3VfWRrs2cN07QbIyKD4N9y0qzwn2wZqtpCWP0BeZCyMRd9ZmjVdPf+b6
ruzbXcUILYC76aB4YODTHMvu4DO0bvLvinwFoIml/WzAweYOeX9r9K1aS9rMKhC/TffjcIt1ynUs
L4Vjzoe4hkVYAl34UgSltgE4vjCOVQ+qpgffTB0D2BHRGlrasFgWodzIGH0d9E0Gxtq9TU6w9As0
rUnDoyJuUfWTA+HXmB+jGH1rqXJ1VLekFr8iRsFTMpUSwofvfmzeNpM5i7n0fMSTWyFfFUHlQ0S+
IpR5hIS7PGhRxvfw2oNNxxCYmfkmzm8mEFzfRaWOt6EgNAB2Q44Us3Ywh7TtXAfIYPsLM+Yd69/K
scRKMaskGbBr5CekOSoBckc0TmygMeFEd6lB91ob/inGF4jPls1FR3k5BcwHT99bDDFmJkR6qjZD
eiGNe1R5b4q28tQ50xieMggaABDMBrI8A8uMpzXZlNVDHX6SnpX+whrOQbLW+gf3rmqsUWt3A8a3
t6KCmgBhpHLoChvnDaEtQTJx485DO/9NEEW+UUiUsKpMDSAAdoWcGK9N7m7qgQlSPNJP1msUy502
bEzmUz6DfwdxXqzYKA7UH4EQVXV+jLh+U3QQU2QASgbYmb/I46PLFEXcCoPUPc1SV8rAzSFwMz2G
dD2k/4A2Sws4wDWhzPD6U1itzPBTNp+Ndyg98touLcSHgbTGvPtw8vepcEmJiaDi7NO1SloWW5VV
KyTrdQEXycaZw6LJNbBJx6pKBFI3Uxtqc34438/nEwGaFwn+kYK+qhafwlxS/pc1jCgk+9OozIHP
gb3W62ZN6S5IAUbQQloapUo37aIIcdhQFHfD3CtmTQ2jEhInMbQq2AkxRnOr2RvtwlD3gNFKgQWg
BauxQcsLs5OtoNuvAnm1iCP09oMOw9onrOToXDSZLBh3Rewri+SfPmLpvSpDdZ4Wn2Dfzoo1sJF1
4I/fh+5lBQWovovvn6X9UXnXMTLob+jT1G8dwGcypnu/YniWozEPAmduu18Kq+AJejEqX8QKzjuB
E50JEXMTgEnQNI5R8WUyNO0VRFFEldskSsSGSd6gpEGeKPd8+1EOaCinroj5Jtu5VT0gg5/KHlkZ
o1hxslpm5eZC0qzC/kSiiSVYuivFoO1icB8gDChDoGZE9yoiWTjk+OQOKAwYwp5+m3oo593hy2gx
TCSjt6vMHsPMK5OIQ/e9IxmKLtEwnDwigk215JJPmH54zPEmXZhxangXW4TeJlNmqdV8KU+9fSXq
dXSZYTBOY3AxR5LNZNMDhU3w32xCPah6T6Mqryxr1v7QbcMewqu5t/V7TczhUPVf5bhNWUC6GhqK
vRcyILyM+cnXtVWdBefBw0CcWAsF43p1tZO77681Y5v6l9DkN0VW6fzk7TOT7yrGGd17lsk2qH4K
7bPusm1ZfjkwKfE66AyuPe9fxMNKSeYE+EKHt6HwUKp84yncUjAy/qNjTYriHDETJuJFKd9r7yb6
W6VhofBUYG2cUHZCW3gelWBWsUko9QAvqj1T/WcpGS0BvUk4cEtoI7GCM7UT2kpm+q626wOEUhT6
HT88EuQER1Djr1kCfiKV2MCHO9ojA0nLWBvT4QB7mxhxnyDMNmaXA/Gb1RTfC4b+t9jYN9kpYMeo
06TWlGUBsIUWlyjyKlZvOC3eJn+qwdZPv5TjQ00fmjcj8d2GnIxVFm/A2H/2/SWliwzFzfQuTU0Z
ZKE4yfJq1jLdGpi6d3KljWdpfOsjiWiE8aGTRWjbUd+3bbUMW3tbYVepOZCdvtq1rUX+Y/5wvV1T
XgACsqdsio2nVKSf/UQu7NNzLL7V4McKzxkaZLFEQZETmyxf4ALJTSi0bxHsIzZ6Gp+B2ZHWMc4g
FoAZl8T45OEZXtLEWm8C7HJ9eKSwHN0ABfuD/S8uV+2trz6zkTAd9U1xvqP+YvR/KAdyIi1NNZxJ
Pkrc7jvdugCDYTxdtsosc0j9TVI2/69R/0Gt/mamBFdY88DaJc4pwtraDDvkGGwwlGFlROs8X3fq
blBfU4Xum4zuEG6m+rIKwHJXsKIo2jB0SsbK1iWMXkLpV7JgOURsc/BhNBc7OEbJsmA26CC1tNXv
YmSrH30W5LfWKGkyYx9GaytpSJC8F0xrhupWKXh2WAVG9jOizosNclHejWlRMjXs5dwOnujo5x3T
6w5vBdghCE3FTJPQ/wYyHZpumTXUpV65DfxqVrnHtjJPZfewzJNQhxlhjcvSiR5lc9DLQ+d4N4WH
HfJWw66RyTPVwArTOfkLiQ7tCGl15BNETI0ZymemnHUb//uIYGyTanD40I9ZOljR5qyonzjWQvNz
9GDA7ApAaeEmDu6BAy/wleesQ79M4jQlUopMvVXN+/TwucjX7Xpt1FcJobxaoMXx6PVqMnVRb/AD
tW8mvo8I0hXVSgPip0QEqATmHCEGJ1acXxN9r9PxpgG39aYo7pr2UlsaYmYBuH3kOR4/G4suPvsa
ctZznyIlO9DF9g7z3dlM8zO8V5h87jX3V8gEVTKHls3NwbDb6Yuat6ekYzECWGkoBBP8yvXN8uqF
Tr0xiqPNokkdLzCE6VSZqCeTWnKEMZl3705iI4Yfl45kWLayVZMf4+xF7ASTlyHXhkmoKxamjhBV
sW2pMOW9gM46pL+yPlj6h548rOLYCZJ53kU3QB975/SlGyB93q84iZjJBV8dzN0wgMGPcBmubcJj
jCes2xlgmFjoYE6CD93jHIgIq5rX/TZUv8rqpKC/8lHV2dqfycw9Ls+aOEl5ogxXgg1w9VYH/nmB
VwSTPw8pp1ieEhhu6WvZPFTuRpEekvrB5ayhpx7RS35X4y2EZVCHwzkZzm50hAwvBWcET3yyVRnQ
2vBQg/A7dkIgnMGy1Qmv8m6lddI5ZOLqxxe/ufGI1VWu/VTMIgwD7DWvho6MjtbB6QjqevjKr61e
VRadhdxF6jT+eouL2+hd8mw3dH/BtNTFeBrp74rYSjLDKoveApwWPtOYjFLwq8mN9S/FGcpdO0CD
D5GQqVndjTMWagS6kMu4KcDL4fPW2JbozICz8l9pMv2APLGNoMfWTMpubXId1I8YQGeh/FPLdz2i
Fp8mrj7lqPbXmRe7WHJIFuIiyx+p/zaqvRlAM5c5Xt9y78C67n+dmINjyg1WGeth4s1PCTkntncN
WMbF3W9e7Mth8sGuc1SLA9rn3IvQuVYoqNjQgv8vEEgxjLlPWhvDYLndO8Ubfp15HJiEdcUgJ4yj
TvHryfAUDhRmgRYcvDY+Ew+zyAQa8BDB2qAsSHnZNtNhXmc7a9DXqY2Qe+xWY0iJn3LiePUwj91b
4D+bIdjWTBiVaNvEDzWRAK+uhJ9OVr8uuGELQJkDTneLYyRtUEMqvyHD/3GTwKuuu13B1FiQj/d/
rXDtsShn7TxwLn6OwXwp62zWIenvD7lCAtGBIDryrpi9NMgwl+14QXCJiAJwCwIVxoyJEixatPbj
QEAEzkQkXstB3cfFRbj7YFxl1gp7QNbB7JUIslV8KjGyYycVuEW3lvO0MLZ7gzVz6wHuCOQDDuP4
MHRcPHjGf0fvX6GcYu9dWMdcIzIxuhvM3RP0HhaaWZX8wEYPcOwcRXx1PJRAxdLQ1I0ynFtK54Ap
EIo+U9eWrbJXmoYfjnAABut1/l5qXyJFaLBKpqiWblWghB1KwtAC7iK87ayiydeWbHca6rTjWLDn
/EtYFhg0dC0jbVXMJkpDrVZYvf8KygOLnytlN6Z68aIzvwWeaI4Zh0zTvt0o45cSvsOGIGKwm2fI
VAzk38E5ggJvIAIFgxYkX0VuIZm/9bmFUOIvrz964ytn2YKbTWJwNPpDK/+U5loU4NlWY7tXiIFj
tm0HX3ZzSKFDFTurP3Xht0OdqK77goKCAUOzs+jIJsJPBbm4GwGRbLXx1CIEFF489xpYHSGwBE6g
dDvF0ZiMTPxhF6SM3qEwmnITWPbWxjEBmHXMAPgjYsVlkfYYfN23gilsuoekN4qvMDjnHNWmvjdZ
UbfI+JkivYUFE20c6vz16IyahB1RxgrUY6p9RQPmTqLOmn92Tb/swDaZKslApJdb3A2HUfvr3WUF
MQ7JOuOBrU1Ajh+z2794EWnit2JEPRKisDh5JunVP0b+bflHEa0i+AVdsPepRtFfmdF7nN+V9oR+
n7+GUxxO8gCMk1P0FZr2ouEIlyT0KpMp56z6tCmLunv6w0aInciXo3LoyZFC+wuC+rdCA6Ql8AsB
CEXYuaqrQs6AOR40+eGJo+NwamDamORldnkV/iYY99T4XYD1eU4DLHP0rg3EehA1zNEReo3Kuu2Y
mRrFInCePSNYBRRU/srrkwDUpY4ffXNQ8pPmI7OlLMoudo7cYK+7t5SbMBtQQCh7WRAmIq4TxUph
+I6dNu/vvnXXgjW1q2HgFcY9q9RPod95R2vrNTIcz32PGLSjitw5sf6xYzBZnzKtLcmtExEy1DNI
IBEOWwM/owMNt1uZzi8f1VQZTeossmxUwuRCgXgd8F3nQn6DIzKd9M2zi75t4qHI7RPXzv6noDuR
/jPPiGyTHwO7SBXRlIXvz8Ce3wOtivFtw0SxXqr7UwKGlV+l2V5D87uIUzpmPmNIBPafqt7jQDyr
Sp/FgvtS3jztEz3iyiQItQb3C3X3y+/2PYNdCycWO4I+W9qUr8wn32KYYQ5acW1fGk+Tx1Qrv0yz
/pXCOgeNObeYoWAsAoDw9OzlCOGg8mBVktWpqBHxVSpOk25GEbltwL9r3rXh02um1aT/O4XiKep7
TztuF7v/SDuz3riRpU3/lQ/n+iOG+zKYmQuptMuySrQW+4awLZn7vvPXz8M+M8dVKYKEZaPRDXQZ
GczMyMjIWN5XJSicVv7lzMJDU5hn3RY90T+4k4fr2Loxh58V7SHtRPYfruvRdi6Jm+KrXTv1iz2+
Keqe0kZKvU9r+jt8alKq2k0MMOpf5PYioHig4hETUgijg8qZZS92D74vXc9xTqEoUPUxNEyqdTZp
XzQIof3mF3HECt3NAe4vaLkv33ReoFQfnJjUFpELpJ72h+7tvT456wiE8k7d1b6zM2kN1846B6Q2
8ywdPmf98GMAEFwLf8QWbQjE6vwUwpX4RIIlzInuDN5+inRDxTtRIZ4T4XQbDTNPSH7lFRLRrxdv
pvQyvmnpdaJo4JIRC9F4/IzymU+PQSG9gYatYLHJtRQdoR0PxiN6HMrslMyrARRaDchnYdyNKj74
jLgINFD8q8BJbWHbi7nEpiGhPnVvUOgB3kEQ7ZXgWqP+oyG6bAdfhpkrhH6rViFKistMPMACLr/o
KdrGKQdzEeAs0hy83klykxmX2/RMmlSeii9pan5zSvOuAhCloVOFKo2dDkNGQBqCbEkSf09qG0aA
T1J9XVvfEu8uNgncS9cjy5wm3/5JwQ/VqUEL2xh8DWiWLUksOSTxG/Bzrfm9JgHirHwbLO+6owan
4s05gQbdBsbz1L3k2c3ou2H0SZKuHPIBuUn1qULNQd8Tpv+mgx7WBNW5OXy2tCutvWjRE7N+UY17
u3Ite66K3qdFs5MLWgp72oRvit6hNcZtK1cPrw2qNYqbaIRkHMvxMKiPTn0RSNBUnumgqc79h05x
aVoy2Nt3cE+EkCmDvdIQD6XF3Hjs7CsQ/yWVCi3gmlvuqqLc0+kbELSpx9fB/q4NT3l0qdEHW3Yp
nQxfQ7Dq+vph7HHmfZjBr/Vob1efZBif7Ws2piMH49tAG/CegVLIAxhZ56Gt0lki+Y8znsxsfxLi
d1H3BfC9xCH96jbz2QlImFUPhXyHVzR2j3L42WYSKe8cCQptfUawKH5FJsFfyM+85vvAu08G5rCy
ybs350ZxO+eJfBq6vlbB96D53IB2NyS8cLy9k8bcDxDecGGmmRt0eyWkfcF5zMKbGhRLEPQU/br1
bibjUjEhTyEP4H3Xyx+29muCMriqv4bgqOvtp4G8SkxHqwHsPbwzfUF2lcCM93Mmyajyt3p4U0C6
hJrJsZ4CKiCzajodqT13/Ectuc27Jzx5a/rapntZf5FwAALNVeDhmTo4lXtgfdVfPqd9LPYO5mhu
ChliAPItiF+oGtbo4dRH61KmJSlPXlUyuwMpt+BB9X6kumv792kPXU2GpQJdxXcL5VZ3SOzpZPXC
K+IOPKHnx06YkcB4MKJXx7kzDMDPBipnb3RAxrT4k5le4y0qgHV0X3Uoigaj3GnqjeMDAf3WR1zn
3ZfGpCHxtqQSSiY8EfgwWQ4/9O7FJxlXN3dNQ1YMPtNKvjRL6sMpfZIq+Uw29yEN9+BSY5uoMntM
FKIQ8anqPavKzGZK7qwjPUUOLaEZwK/cPJJ2pBx0D5BTymhr72tqebSWwXXySSGGbzGO3VLz+KDI
QI0b105zhepk4E61gPGDRUeQ/TGynpwko7cCiJbB28HUJkVgfBVA9+Tf55LhgpSAPb0aNUlngB05
n7QU1Q3trClIMOxVDVoOxR3WsxwGp9UIHuJcD00Oi9yVF+2LTKX21fXGX2n0bJOzCii4KvZS9iMa
gUa4rbpPvrdPPDgsdzZuQQzB1XVtY+2BFrHZ2CyeM7MzeQPdaD+c4d6MH5Txc299q5RbRf7ZUQme
44Pr6esIO6fBCmYvKuxe6QWk2jlIlD5V6lXBF1N4YAA5Slm0FnQnBtSo5fSzNoPTgNKoBgyroqtO
I3/gv/eeZJ/LYAoXPV1dwAfwS0UdqfrV4t4YnGul+mk37BTZRe21bW6gucqH16quPyf9PjJe4/I5
8X6ohO6bq8baaz6ODl5za9yGM7iZIxFEp6utfZK6+3+w4E3Qs85k4zwEklmP3gb0JA/oUVFwYm8M
agEm+peKV6f+XAR7v3v8t8GZj8fXxgKif6SgmhxGTlEZvVN2pV552g9wGm+t6rLvXzW8k5Z2EqV8
yeRzLXmQDAh/bNLzDzIxkAoQ3kHFxxpAJerIaygUgVHh0RccM59HcvGro2U3LnRC9Z+z4r6iMxkg
bu6dF9l5oDfxVFa+ZJbrVw2VM68OrrihuDJtr1Jy5jFzh74p2uSalk2AGTYAYQgIDtCjQC+HQUTr
i3MznbFX0D9TU24bKtzobTsbo2RnKmBJOLg78Jrhq5R4vHFNLbTz5rfXhvOq1aAcUUZn0xtTuXIB
ft9kQ6IQnk3GfaGnZzXl6wav9tb+2ozfgGegquNKoizEDIMdYAhF8ilq5sTPSRDeFza5tjvNe+t0
6rMfK1rmp2ubkmAoM5rmLuo+O6QL+bv/7fT+EGm2Nbl91t21PKP8JKNPgVrWLn7VRwoU6bVxlO7k
vxU/Sycz5K/S9dR5RFvzPS3+//qv//F//tfP4X/6b/l9nox+nv1X1qb3eZg19f/+l/mv/yr+/X+v
Xv/3v2yVJJttKLaqGrqmWBRM8/vP7w9h5vOXlf8GU9fKNKD490SNdf151HcUGnjEOdbF6EtiNNvW
FdXSLf4ci5ECRx2b0Mn3EvuY77Jvfzq8oamaoxqabmuGKguzsGPCygXlJHu45L7GmUzI2/qyLuL9
QiHCAEPT0VTT0GXneAaVT/g0Aq95Dx79aD/FzZmJDQ0N/2xdzrwSxxvCJOh4VlkqjS4BYaUq+gwA
7HIyAI7vC+mnXlAvnNJ688sMsg1RS1M6FGULUxo8LYRIJtuPw9fM/+WA8uHgo1rQVq/PaUmQrVkK
Te8a/9Jm7ThQMr2l7aUMh2yv6GegrTe8q03K8jd0bP5cYeV02bI46bLjmI6jHUtplaIajVDK9pCK
4pkO4Vn9MgLAoV6W/ev6hJR5rDVZwox8KKdRc2TRcXaWUN/QTntbexq9y8h6G4jFD3AGUFkf6Dej
il9BheP6F8wC3n2ATdE09YSKqsjzkh8sqe9B3Nfmab5Pry0ZjIjL9eEXdkyXD4YXtNDRirrSxjjf
y8VtWNKceyH5YAbfr0sxNiYhKKDt2Ipt90gpybxRxqtzv3z/OxHCsW26VE2zEBEq3I3faBDHgq9L
WFgqKCtRb7BPgRgxBQnJULZBaUBs/iPJvwXDtyCmt3NDhqK+XylDNVQL04C1tnVBSOQbI/2zHNX4
u3Xy1pFRsO7t5BoIQvCt6YgdxtPAeVqf2MLuHMo05GMV62sqS9rYzvZFQJ+H/RwXzpk3+RuatiVF
MN1x0EAHHWHvrO45INFRAcHfD+OGbViwqvPqabrjOLojG4KmZZOlx43BeVWdpzrdTWB3Q5nYGrQz
Tj/Wl02ZxxKOpoGhc0wDpXC4LI7XrQl68CMGZqSdxxSznH4xgU5IvnpY8g6HwvLuVHiiJ+876Bzk
6ZPxczRcUU0cn69/yLuVtVTZkufLXVOM+Z/j7yg7Gokn31Ef6EXv6pdKfVRt6XVdxjszJMiYfz8w
Q01SgoLI5Q6W8T5z7n/93ejCSnaV7MhBxOiV0pz18U6i8G9dwrvDK3z//PvB91eeqbSDjARLgf+B
xxLPnpt44/Sqsw4facQsRbHRhdlSm5qgfZ1S+mZUJ/Bt2N5bUwbnIDJdqh4Ulx2Qpm3/E+4L8r/1
Xqda3Ry1MyVqz3kpuk7Qg0qegMgBmkZkXoy5A95szDtQu/a86GJ9Md5vpqmYfKlhc4k6qiMY/Tj3
BkWWaa1onWfTfIyu/254YRXog2ziHtR1l/YFE3d644gvfL2Kc6HImow36/yzCQdbWcZhoQWDAcLf
dNkOF9GwoSrL4wOOpDuWzKkWVofwqN95kuI9UMNGJsL+wOerpmlxlejktm31WBPVrFQKS66th6r+
VMFRffPHi49HqeumjS7iWApHCcS/yFfAfnwA/oJU/fDne6saszdi6KaO6RPuJ6XIjSKSElJzhD1U
TtIfWwJTNWzV1hRdw55pwvhaoNdDIlnSQ0jxjJ9/KaVPf74+BwJ04bIbWlMZs8qWHij0jvyLLN94
Z83re2wCTNVULMCgFYt4uSJoz+CrlqJRleQS/h8BbZorVD+goKZlmDIXHUbfnhX44AAUchFNUVFL
D7X/6nxSIbtZX6L3ttLUZc1EN3HlVVl8ZBlS00gjEKhQ8O5G6GBJ7U2XjvrninokRTgHCrWITaVp
oRvCFzOeUn27PouFY3w0vnAr8mBO8rpj/Ka6asIrSBr+bnxhF/hy3GagW93xidYFu9yw0QubwP3h
2I6s6w4uuvD5dKh4zTRoiUufAw1yyQ2PNgIG63OYlVFQVi4AjYeurmoqgo41qS6rZCR9lrhyS4Gm
/ejNOc8byipIsKxLWjgWnAidk2HJioNjdiwpDdvCsqK2dlP7jqdnTKmJ83ldxDt3zDKPRAhXfJkH
gL06Ze2WvUUAiZZdgHHH8pPSO9YzsJTRvdSH5Dm9VNc3Zrewjg6vApmQhGLq9jtP0DKDKs7UyiXD
GZNBNiv5LiqM9kJrNcKaRg5VW5lof27KjqQKE84C0Ct1Sanc83J4iaWX9eVcUEBG13Ve845M0EVQ
QKMcqN1oNOakPKVAQNbdVU7yNwn3H5Bj0VSC90XQ5Z8X+IE1s2pHzvuB3M0UPrbOma50p6Xx1krS
xh4taSAhMK702esxRV2nXcfy69KoXLvXKK1860mFpcaGDi4YHccwwKC2OVOOJoa/FIBvS3qAKze1
KMkPw09jZV2tr9fSPAxTt/B+LM6TuF5VFg6THVWV2ytDQ42gHT2AUkb/n5MEG6KW1NpSVaaDV6vI
uvBk8+WIkkgtb9xcKZ4l1YbQcgad9OxzvEqyOltxKmVp+SycZ5y7f6yeYI80yK4bnS5WVy/sjIKS
/jIwoYv/RaHHue+pl4EqvYSZuqfggybl6xxwS6imzwFufvjzRT74EEXwEpqyr4Jk4kMaWrvMDnIC
6sjL53UhSwbrUIiwvJrjgLtBUNwNYM6angzrIkj2rLIHkAG+57qwJbXhXcwhc3ieKLpggKda9jpz
nlE2PFfN3oPY2shv12Usbt+BDNEgyb6s5UHWuDb0DDOeZTVQHrku45+lF+4sXHMT/HSbuBUXyvFN
4liO3OvGP6Wu95N3M9d4AYzklF8VLbvUPbosZrqJLbGz5q1JFd40Xu8rnj9NtatYHi32V5n+5PXX
gf6kkXc0AWuC333jcl4UaWiWjG00TE181g/lUMKaG7BjNAkaCkiY3n1CSqTjEoukN738oscfMF/W
gUjBp3GSBrx8G5GhU7k1CGkdPKTr+7eohyaBGdmyURVbOOJBTtWkVHi1q/E6MT8BzAXF1LqI90E0
PAH8DBsFkXWbzrVjFfHsTIpDTInb0EmXU0oYOXuzvldbEGCs01J9BfHKdOILOnPTYEP40hmwZcVW
VJ0LwBAdHT+VnKnUOAPjsJMp3ig39H9rfOGM2RF1Fr7O+BS2glCutxsPvCWjdPj9wvGKuzxOYiVq
3HYk4g0tbE5xBok1YwTlJSbkTz9dQHmRQUp4fdu2ZiYcMT3owbq3mVlO+VVMba7TbzhM89qIh5iN
4U1DNN0GsPRYL5SRNuqU2hC30h+s5plOTcfeh8rrn87DkmVeZ7TV4llbYhAoatCLMdIxFeeS1u0S
td9YqPdHaBbgGArZ8/leFk255ev+UHYIGJ4b70Kl4wN8lvVJLMqYI1iqDgmurc+bdeCV6X0yxGrg
12QvL8qY7m36zzbs2/vdYBq8kfEuLSAVxRvJ8Qev0yVE5HDyUK9DGhtSlHhjz99r1bEU4byk6qBV
LXjcbqq/RNpnStnWF2rhPkKAQyZX/vdSCbshN1U84FfWbgyle+nCthmgu2lxMVDgCuixrWRncHyt
S13antkhs2yA8B1btKKkUtJJVe3aHYFNkyhzoQik7jY2aEOIIzhBSqcN8F5ZtRsUnyeDlPyuVh7W
5/He2vAcRAkUQlayTWTpWM08GHOHLuLMhwTqmzMDRCDIFSL643ZhsWHZlqfzW5ZgX+TBDpKqSjn9
sPyAYQy8vL1xMufPPTYwx9MRDEzXeOAHlPR3WFoPxw+pQYtmhh73biZSoXZiffXeewhH4kxhg6Is
zxt9tpgjNWLScKaMEJkHVFYlN0D8DcqnKvqxLnHpzB7slym4rJFXDvzBi6QKo4s/U6aiOxdNu7GM
Gztlqsda0UGaNlkGUmrpfoi++tGtBzfQ+ky2ZAg+QtGoYQuwB843zqOzo0WSTtx1EUum53Cx5t8P
bOhgloZd0n3t2vo5JGu1urFMW+PPUzwYv2qHZvLqkikMz7pxakn3H/j+uUJBlU3e/+Jm57mey0nP
gQEvl8YjIApePyBA1S3iW+QbZDEPIUWBJvelRlAoeg7Oo+LpA8NrGEjuSosHg7DF1SBHbdcrtQvX
EVDb6sPfDS9sr65Omj0NDC+r0hkBxjY9XxewaBwNzLhic1G+e36HnqqNneJR1ao0pzr16HkES8Bt
b7z2Q3U2172uy1u0XnP43eHRr757Iup1Ho9KHtSAesKK45ORo2uwfpOT6RIuhrPU6C/WBS7aL4e5
WQYVI+/eAjG0nEVk6pXbJcbVqMOVpwGpMX7WrOuAnh3oZLs42zg0ixaMvAVB1fkVogqHxmpDz289
QnV9XFGGZp/o3V2WfrWNq/W5LR3OOQlIdNUgSSXq9pROhgUqMdHICqxb+vZlZfjj5zY+h0VBFy8d
8t1iIsyILDpfPQ2H2UkhhKbDKjI3i20W53EgRD02MoUudY0EjYcbsx0mcOVjkGzo3cJ77Xgi4kG1
Sq+tIqtxy+w+8L5QFkUdIM1N1CpOYObkF6Z32YCxktBKEqYbDuKSEqqYIIWkE3k50QUhJmwoeq00
Li36dHCfG7QMgHW0k6bXwTQgsqVSDpzJP9cOyvBU2TZ0HddR0EKtzpVYq9PWJZR3cu/RKfN348+n
4OBqCPrQ02ud8S0tOE3A3Rwo/FwXsXSBUrXGAwHf134Xt82yKqpTMNNcD0LdKfKBPdBO+Ysb52jp
vGoGD5A5menweDueiTzWthFJGTMx1RPfpL3uVFVPgNLYmM6C8cMGkW+xuOwUR4y2dP0AJVogD26u
F7Rt9bSuXvX0pet35ZYjunCklH8ehoSjYWtzZo082BwpGvqoSJvRNf1XsGaz7+sbs7BiCgUwqmFy
bRA4Ek9TZI6dEViDK8Nx0p9P6VUzXUBcuS5FWdh/xBBpUS0qomRZPZ5FPCUtHGnT4JpAq1ZzSwhY
dP5jVEAeC9xyvM+p8206/ZRavZMCVLYcvptYpxFKd9c/ZXHCuj4HxXFVLDGlm+sycKW0DLttegHS
MIhhnncdfVsXsrhpB0JEPYz1TunliNY8QIcec4Cd18dfXM6D8YXlDDtCLYafjaDrXMFaT8uilmxc
t1vrJCjGCIeE0WkpU4h+zhX0t5JxGoLetD6RrYWafz/Q7miQxqk02Y2gvgTlM6z36+NvzUIwnXoz
KD5sqyxUe02Fsdd9mpxb5wMPbEU72I75Kw5mAcOMBh1PPLqhcWMG0qlBK4/G9bM+l+W14pjiJxjO
u0hOrlLtLQf56Nb2DmhJNTz/u/GFWVChoECiiFIpJEy0yyjZeCEsK+3v75+N6sEqeQnoA5YCXCNY
r55ybtDg121MYVEEN7BmEuigpFzYbs320yRo4SAx6WIozmgyM5WzD6zSgQhhlUqtgiog9Uc3re5I
i0zlw9+NL6xSUGkx6EhMwWlPrW7HqVsff2mJqEfVTIpGNS5iYXx5ICHYNYAWGeZDJP8c6dCJoo1q
jXkMIbKh0DQA25TD3UhZ1PFOV47pV35UyG4EUI6kuj6tvGp5GU7XAZgr6/NZOhXG3D2g46czI8FO
KTUgOznMGq7S39QypLAAda1LUGZrLU6HGiyKmMg2WpoqXMGVPA25z6vE9fX8YuSMp9Abh3121dry
pVZbd1Y00T/lPCsGuCAg8K/LX3jZUT+s0GUgWxx80f2Dd6bxS8oVXKeeS7rt6Fr1r5MZJQ36s425
Lq2mZcpz0wfOwLsq1TTsx4kwq+q2OtSPlCJCLr8+m3nvxcU8lCDoRj01nVdYSOj7HZA158MvP/2A
ipO1JzeF8qHqgkr049whk+t0DaU7WtkyCBm36pOX1snmFUrCjbwUz+BjDbc8Tx8mI5jcXAUPMp4x
+jYmsSgBdSa1TZ+1JSqdFElFMKX55ILZeBKAH/W6vg9LdoCUk0HIAD+IWRzPYISPrtFl/MqyteBf
/xwPGjhtG9fv0iQOhcy/H5j8ELJdGquL0Z3oVNVOVPUDxvhwfGEbmmSEpQ2AEFfzL+AApkd6fZGW
lPVwfEFZk1H1jCjjyvKS9KIFiigNngx1P0FTvC5oeaGo4CIByftFrKLTVM8r+7gb3TiaznxAbWzj
9Y8lEJajEFBRyGW9D58EujnUWt8TYkiv0mB4sHxv4+p63/9iWeT0dF2j2YaqFvFUpGmgJYZW9sQw
YZwtSb2fwMcAKqZepudTBR6w1sHbaUnAxjmNCfMoVvW50uvwsh5G4IYhRe42LNrCFh59k7CFCkiC
tlXwTUF1qdqgBIF2mt9VIPmvr+9SaudIkHCxhoOUlrJS9a6WZnQU7+XoEa4jeoghmfhmjg8WsJ1A
ZnxEqkVtA5WduIXi5WAohFur2O/cWKPREoQCpzgthgsYTyEwdE7l7AuEOJVWbMhdsB4q6T7CjTQL
Il6wHpKTQL5oW62rON8jqg2quSTQ2Lj4FtwI2vfmekYTRwJ/4th61EPs0b+QdRSV3UoZ3FPjWzze
S8m10mw96BfOHxWN8lzKyuXE2/5YVJTUU2sobef2YKiDXzD9uaGiQpbryKbs7338o83jwI7HoXcj
mo0qK7yrCn8j9rG0JQYKgKdAjOWdmyBrY5qXegm9QbpLOVD6g6K569q2JUI4S1UVxpbfImJwTkIZ
vPxraytSsCVCOEVapALhOCFCg6E9vBng/NnS3aW9JuOOShHU1cgkHO81bLD56CDF1S96Ywfz1foi
bQwvVoMFqpUVssbw/ZOt3zXxn7+iCNb85+v/cVYPrlTdbNLBaxneaM4i6SazTiFLXJ/Bksk8FKEe
L5Cc+x0NoOyB/1Q1UG6egEgNReC6kK1lEg73NDWZUwfV4EKY0YPVPEVvfydg/oCDhQqVAPDo+TzM
wJs/kuzXB4afK96p2aCARzROQVPodp1zomcgHXA7I+8DsRFy3L8lCBNQ9dKXa+A83RAu3istPluf
wJJ1pfiUNwUvGmyTEKMCJ1v2fIf7qihf2uJ0oPrEn9Id3e9p+OfhMGbyW5SgUOmoQrke1IiaylMZ
RKWt5NfSE001aSCnx8eiVUkM/CqT4Q1aObaunN+kQCIoL3rx2ljweoG0qpvXzXCjKz9y/c/TAbO3
g9Wlu5y6O8GUlFoaBIkelq5XwaEN8IT0XKXBbraQAQSWPviBxobIhW0jconxsqnp0VSxotEco4Yf
oJZRUnCuYMcLPkkVqNawR8XmHzdP86w+FCZUQZS25vmpZheuzgvetsHgzC+o9qq7vQ/crDlop+s6
uWB5juQJ65ngzrRB6BWulyUvEDr0jgN2UrWj/WMrhLpgf4gPzfX3ls7mifnqsHZKZ5AVKHrUk/E1
37gpFydyMLqg8WThaq9TGd2wPgOWMRifRutKiS/Wl2teDuEtfTQHwYbWvZPplYYU2F/7GIjh8Fn+
pUL03Dq/Rqk9NQd1w+/bWjXBJhnVYKfmgMSiBTDqvJQ2FGBr/Nk9ODDaUl2X6UTPG5h2YHhC5rXx
/QvuhW7TvkI9Hz6SJvZeQAUPG4/i5a5hfw1LkOOuq/jH+qYsTYFmPZxjeW5g0YQ6m6TprBCwv8JN
bgEANYYPrNDh8ILZlq2IXqIxLVwA0rruhV7sjSVa/H6DhgTSNPR0mLNqH2xB28uKLkla7o76nVPf
e5W5IWDJgtk0BeLGENrgxXssIBtrrTMSkuphnt8MIby2QE7GwEf6tX2mFv1GMHLpKM5lA45FDyLn
fP6cg/kQdM6aJqDLorMfpNw7TfNk18qutZFfX9Asg6I+sJ4os6I3RdDcJJQKv6iz0g1/gatYg7i7
sWwL86BfG7tv6hRAYPuP5xFnSlK0YGG6OaRSYE1V19Vg7SKAPfsh3lizBR04kjX/frBmPNJbw7bT
0q20N0+SdnYW7P74lBxJEJaraZxp8GkUdxvpvBg9qCK3ivAX1OxIgqDHaW/nQLMwh7giAgHTBNik
1QW1/pb5vD6Xpa0nVjr38XArq2KzUG1LYMd5fukag2tDCuKBznSxLmIhBgzQzH9EiKgLg9SVfaRz
MVb1VVPDPyI9Jk57Qu/0aVTeG+rWRbyoADyIeeObNsEc4SKW886MJ0vFzmu7SbnQmo9s/+/xxWrR
sFExYRXjJzbEMzsw3dbXa/GwHIwv2JigCyvF9PXCDZo516TC2wjIeLfxFtuSoh4fEz/o8t4PNaTA
JxJc6eoOPifP3AiDbEkRDz5g0DCAMBcO/l6KLJJ/1lmjVzuviDZefhvb7sy/H5x70rHlv5etCACx
htdq4/Lamopw6kPJrPVcY8EmME27M6m8hvZr2jqPW7OYv+JgFp7nNXIpI8XyL1Jg84oN5d2ahXCj
tHmrypmPk9JmMMHFHoxEg9Q7MFhAZUEzoX6+rsyLluxAmQUvvKqLyexS5hODySbfqvS7y+d0qEba
hpVZaKkjaXIgSTj2cJlRGJlyLMdIuk4G42szyWeNVcI2ZXvkUxt737fZhS1NZ6UqXybMvJTyW5jZ
1dMusL6uz3t9nSn6PN7HKCd4G2Wsc56eBWC617fx12Yr4LS+uIoYeZ/KNJSTmNPltYqy0zso9QxZ
ky7sEJjj1jGAQKUxeGOhlzWUt5UO/ALNDPNHHWioEpgwY5c84rzqPM7Ppa2a6KX3MBv5W4CgMn6g
qLGcmXiJobK3gCVTa+2L7IPKqDswthjX/QziHDjnk1JdlI795SM791u8oEeTHE/jaHBd5e2tBYlp
CpIe9cenE6wH65KWt+8/ksSq9izQetOokDRBFRXc5PJ9Flzm/s1mK9XiJf97RcX3omN5Vdt2rGin
7gA5qAGWVDes4+IlfyBCuE7orbFbv+C1rer5yeD8SvqXUP6kF7dBYdw0wca1srVywrUi0+yipxLS
gqB/TKXmVA5isKr9qzoGT1neBFva0Hlz/v1A533VhqO9m2MJzq1W36kwFa+rwpYA4XJpZbm3lHn5
YKwBqNguP3dGvXFwtw6W+DqC3XAMNd3AMYI+SwbC0yl+qsVjHnxPjAswYkDfvfOyux5Gp/XZLRvD
34oumAyr9jt46tG/Wrmom3MZZF3vLG43rppFLTconQQ/joidWLkhJVoBpf3EJsFgE+55XZxuzGM+
+kLMgrz8bwnCPGzPUGEW54oxqiunvYRh1ii+xNJ5GUCYezPWG+GyRaU4ECcYQq2rnNa0eu5OE8Tf
k+7POyznMoPf0xEsXZHEENqbLFgZXzw3W/fExmKJsQTKMWJ5VFisgKvJPKnuQ/8NVHArv/VB9P3I
+fk9FU3wmSFJ6RRtnoqhAosMWniwX1fhDeXSBPtWJpROm+1YuFICC6VryJ+hhlgXsbHdYlVDnHRD
ELUs2Izk+9BFw8YaLU9B18BSsGknF6uNCjWNhtHBW9Bg3tQeCxkKxw/ZMYBX/7+MeY4HhtIYcgd+
vtlJri7H6L43Lj+yRr/HF+xkp6R1m+WMPxrnRniVbrVqbq3RbMkOvr+m3xAHgDVS6n0sXWvtryza
wqLZkiFYEcshXWHH8xr5Z71/2VPt/efQW/PJtjCClBBRLyxo66QMSe4Uc2xfz6C5LgkcbcVvl2fx
W4RwBUMA4vSRTeCgkB+a7qWFhwKCufXd3pIhaFNmKUFvpThItf9i5qeSeRP/OaTg8UrNn3Cw4Wqb
RXFG4YFbVfVOD6692j41nQ8Zj99rJWjVWGYAaP0TZHFgXzrrIVHoNw73ovEwYa3SFf6868JJ+0Ia
eAFhy8sYNnPr1Gw38L6WJOhU1ZFvoMbnXRPOYKV50UYDJhY2gOECfpH1zZ7VXrxcD8cXdBZ9HjXa
vbm+o7cELqmwewAz3Kh/1p23YUWW/JFDUYLulrqmDqHdFS5tL1l24sXnEGyk1fPfTUjQXnWC+1Jp
ub5V6bkcL6KUEu5z6Jagn1gXtDUdQYe7Mu/UHthw16irH0qhX5dldZ4oEC0NgOivy1ry8w+XTlBl
y2qNNG+YlAG9c3zqxdfTcKbCsyff2+qGrK15CYZSAXN9mDrmpai7MaRiGZ7GT/FWc9m8Omt6J3hZ
WSvX2pigdzRjWcVOg2bN3HgcLU8E/Oa5JxtYJsHRUkp5cGIbi990xl0+yF8Uu4eMooKLPdpC6NqQ
JUYn89bzB2X2hKorSIO0E1h+xg9E2HVaiP7fdBzB2ZKycVJTwKldO71QmjuIj9d1bNnS/B5fsASU
AuVlGzG+z1tILr9DubuxIVsSBAMwDc3QRgESLFebTpSvf/f9wsFv6beg9gFfMaWhD6LnLUdua4uF
896mfuybPurUypdS+2TG91XxIww2IHKWz8XvXZi/4uBmNAKzjVRTZhfy+zR+ksMHqTv7u4USDng4
WhYFqhy9YTz3odty14dfDAkeKqpwtO1kUEvLm7cZ0qoyCnd+/BRQ15gVN1J6r0P+S5HxiW390Ifr
Tv0UOG8O9AbrH7GlasLZz2ugLSyf89hSVdH4cDluzHJdG6gJO94nvyhazZ9fJioUlPolZGJD8FmJ
nv5mGpSmH0vxcMOmPEWKxhNuZuXduP3Xl4m+i+PxFTPsk6rg8aPCON1BjL6R4lwcX9M0ixJGyzbF
EJhW1p0slRVv6SL6TNztmxrV5x9YogMRwhTyUFFHU+O6qqv7pn2ayTH/ToBgtaqhJk3MKrmVUp1Y
Dcq6VZK7tUrz7wdnfrKbvukGpgDV+8yVslUisair4JnJDrXctEILlqtTIgqhQHKhAOgUds7EvFCk
M7hiPrJOv6XMX3EwC1WyIZauOXJ6ku7ymRbU2soxbk1EsFxOl4Vd4LFQPkw5tf9FhzK1s2BUfVqf
yqIRxmUAJhtTREHx8VSytKx6tdCICZgvBk5xB15p08obirUuhdqJYyl5LCehN2HqZYdozcnkPVdb
Uf1FzfrPRN41CaRW5yXUC+I3/pzSk+ZtfZm2RheOnmdJ9jCMPNsb/6E8ieINE7s1vHjwpEov1Yxd
kKyLTAPnfGP9F7XpYHGEY+c1mlrBikP017ywz/Ove20rU7S1w/PvB0fCL7q0NOectZGcjpANN1D0
fmiRgOmygFNWFTHeJ48NuV2DSZC2jkG42MowLN/mnAHb0alFx4ofz6HE70yTuJzdHv2kLV/N/iY0
4XxWzmv9GdT+XUDB0mRcx95tUWsnkXNL3ePGTi2u48E3COeRxtgyqbuC+JN3PzbnJnwsW8qwpGw2
qKAzZr2qvjspWeQ1mdH1KTU/yiW8ZDu93jgtS5M4lCCcltyb0sFpu9SdtF9+fqeXVxoIFOsn8p1K
2wTpQNNQLWNG7xKDjUbiqX031vlj4IT2Va2m3VWbE2cGGvlNLrOt5Px7iop/5BkO4S6Kdd+VRA6x
JctJPuWPdWnBQHrRWdZuSs+ztN616WVb37aJRud+fFqPBYSA8YNUNLdKmN3qcXHiWepp4QVuDWHe
ny+Dib9hG3TD0dogWo6knUap6MpHv7ZONLM5k6IveaNeRMYWhtl84xw9Y1mAQ0mCDRkLQNIsmMse
45YFgJS3Gy9H5zEE0cOMNhIT7xRIkDX/fmBNRtmMy5Ik8KPpe2cj6Dmo61m/2SC0KOb/knZlO3Iq
W/aLkJiHVyCzJpfLRWa5bL8g+9gHCAII5uHre0W1um8SoAyl75ulktkZ8x7WXstFmx9IkwFIFJsd
cKUXFjZN/UbM34YzPMyLEpaVTIlmc94wGPRbY4/a+NcGfo1GL1BrujN7Gzv6ZViKx5h44fVdIDMh
HLix9QDqMEf2lk/av7ni3ue0Pd9sAsQuFsjsLQMdsB8kFhdLYs5DbSlFyd66XA3Yu1vKKNh2DvTK
AP/7hQEUD3RNIRWDbDsQb+VjD13IafQOluyx5de4sJFXhgTXKkEBAa06OXvTUuWL5nUQwO0el+oB
ag9H0nUhg27fzXPnupCVASyQMwyKDVS1VUHqOx2rN2MpH9IYutWqJLrZ2ckc2A6xOCTjPVBaryfP
KZhmzU3K3malPVDFtKFcasV+1eYSQzs7jXetayaSM0DairTcruImKYlhqFR0PMG/ppt9axAwQY/B
wJngLcRiz54zGJZJoAn61nc/5rQ+DJ6MT2pno8EC2uLRbwYsqjhXXQ7RYrQoV28WIln11Q+17Ov1
9d7ZYbDggRQC2mpbujFqmUM+VWr1lllFYNbQ6c3+Ka32qaNToEF92YhlGZu99b+0KFwA1tKnXWfB
4uKNQWdGnXp2IKZ5fVi7E8fZI7DHHLhJwgktBgbxxa7HNlbzh85Qu8Nkl+QwMmcICtBPSp62vTGh
TZYDk9G/ieaV9Z4uWm1i40Lzt4wCNArh1tyODE0WaO1taLiTOJwgz1RRtlxbUfq8VLzYI28piNPC
qnq4PmeyzwsLoyfp0oNGn7x5VpO+eEBHPzi2NGG3naoPeDW0Xjhsf0Pt1MyFrgDXn751Y3pUoHo4
Tl7oDerx+mC2ZtD+aaOd1gQfP7QMhBVpjKmCGs/UvaGnKyTGvTI5QQ6JzutWtlOG8w8YmctpK0Ap
IdzPrV30i53As5vnJOjDFPLb1w1sPRmINoHtF6kUF4BxEY0+OFXfj4vC3rzZPFrj14p+IiZIaZYf
zvj9uqmdsaxMCUdmGjPWNcxhb4XtewU0VW+fKw2wQ+jbAV4Nsi3h3k8MCvIzwF/fSBGP0LyGlHzb
lJL52p57KNiADgW3sYu3XyT0wn4ic6d2/RtUbFQIyDb3UxK4sttlZ6rQicA9WbTp6mDDWh/ENl0a
LRuX9A3Axvg5o+Z4sNyMSZLOWys45Y7n8foiL2UKW9gsrWKYuto9az07DF+S1jzcuuJrA8KK2waY
Mpukcc8t9OKXDlgrSZl0uxprA8LxaAzw78A9ds9T1YZAjPjUHxRw+4G++PpItqedv4/wjiFbotno
nl4vSJaPkGZmbvFWzk8z1Fh8Y0ZuVr99RdZmhAsYfd/VDCae4k2/q9MpNFUZT8V2yQHVQt8J8oEI
kRDbr8dhzLq6NKOXv6FP1XfvB1VWGt+ZKBjg6TPsX3gu4pJbcZwbvZK/WfQFXUdE+5H1p+trsV10
3IagdgatIu85EF+pstWqIneHHGvRhZYVVJBtTg/MyyVHfWeuVnaE54poMZ29BHZiy/PZz4x4N19Y
64EIi+HmTsvaGQbYhMhuMgMtu7V4CGpDE1E6V0gy4N8Jq5EntTFrgz2ewXGF4C50FxnL1Wa9YcFS
eVszvw43+jeF61WTS8fpbPZhl4SJcxibu+vrvVmHtQnx7CFiIKVNYEJDBenFk/XJb7aT8HnhzJEu
dhJ3xOdj7bH/NybUd9ljJbtAdgeBK9bk5EwQPxNuKmrlhQ2RhemcPSoq9Uc0gl+fpb1h8HAKJTjc
VJu2skld2jYzluE8vw72wxC/xfN7L5MB3K429AWRIOcHG1eIWFunWTZ3DQp9p2wqfC/RW99VKzfQ
m1oSWn00qa0CU7xJCBORygEPBuc1Wl9UpK3Hxm4KHXCEP3kMqhJXC13KgtF8ZOnzMH8yzTogwGq6
2dHuouzvRor5tD5o+EWHeyo0YxryQQeJsOp3M0jqUxpO9RxeX7XttsAwNR7keXAowOq7HmYNVL2a
1rN+st7V4V6V9YDLPs//fpFHWEYNkgsMnzfGCVDtu7STCcpxT2SzTtgOYHBTkYIUCYmtWmldt7Yw
gJEexrHC4Vn8mUByFZjjp3J0fCaF8u/uwgubQm6aldS0y96EzQFMbo/N8uzINKp2Jw5RHQamc7I4
YfuhG7Duq1THRm/9AY79El5f9+1pRdcvjipeMZRfEeavFwa8GXHC4Gie5uLQ1ff0qa3vHRnwYmee
QAWMZBuGwDnahEGYsWKkmVGaJ6UZHzJl+JQZ03NdL8frY+GfEbaAzhuAXXjEUN8RndW8SdVOUxvz
tNhT2KGJI/Ze3PJT00czOtqv29pZF2BhNLTO4liiJUYYUt0tZemVhnWqsjRo9Nep/nLdwM7CIN2i
o2iKuAiZdGFvLQ1P68apfWrT13FY/OpHA/ggs87XzeyMA1cop9M1QdenmcI4LGNxnIoq1mnwjroS
GJJRyD4vjCLXvRr5Q3y+VV8tFVm95dYKv6ejvI/sF2e0AFOn8Gg2tZc1ahxbJ7up/N9OLquN72xd
npRCIxxIo+DkCfOTe/HQlD21T8DUNVkMCgEt9JybvSOw0mv8IEJwm6/E+hB6xZIzpZrskzoMvlcF
NPl98yo7eO+xoVSo5oIXcm1g1stMm8baOZnasU9DU0a9u7PMiNkx+6rHuefFnH2pq6ORIuV0KtDi
gfLWgRxuHYABjmwwauEiRFudeE3ZvVfTCVSTJyMO2zKoqaS2sR3A6vsb1y7G20QR/p5U7an7QyvJ
zbQ9zFBkAvqBn2MokRrC/Jfe2DqdrcWnscj8ztTQbdN/doYfjgwHuN2ua0PCTjIbNx3A/x2fSHKo
HqGZItMV2RsJCP8MHcSixpbac9KddEhqCuyDVwYa+W6bb8nga61MHW5nQSDMgRQHNJq4ppVw7jp0
9WrEZMl5MYMyfkpNSey2/30Uf3QIf4DAUJgoygASa/suOSORlQ/3RMZItfd9OFIOVD/gU202rDti
kiojS87KWEZWNz3mWnUzgAOUFBc2xE1blj0kPyGXdgb7ojoXxzzzPUe2dbcDAS4aQbrrWDjYcIHX
V4dXEE8pPc09dSGQv51sw26y8gj9Lz/P99uFY2joWZki0+Ge5vww6lNgFGpg9J87wwliQwuS22M4
2IMrAgFueLkbwscuyVg96JkHlKkLf907Sq7y7QFcf18Yj+0ttC1ZjPEsEGUJ4/5Zvf3JW5sQjoY1
08LQcpjQ7aPS+Ux/uH7X8v+/dqOQkMER5/RXhr15UuNlapPFyZWTvkxgtYfTWd276FiJP3tx8nrd
1t7uurQlpDamLKfNNMOW20ZIZHqA/t5sAGAKHdVkBKQojgn+QewMjscUKz65Xwm44NX0Zm4+OJwI
ED2UqpHD3NT61cQcHMvp4lP7WJneYTHGw/UR7JyQlQE+hRcnpCmmum3iNj5pJL9LeuexGo5WETZ6
aOvdfWy4x+v2dnbwyp5w4G1lotTOMSBqqb/TvL/P0uJ+pvTPdTM7Kw/xZRu1URMiUmDvWQ+rn+qy
yQoMi9BXo/pkSxKyu5+H2AWCGuzkDRkxKcwMlWsWg6b/e4mm8fJmbnusO3Au4AOCGiYcK2FjjZnW
1rZbxqdmAGbnWOs3O7aYHig5IvUOUphNPisz+7m3W886GU04aAGl4fX531tmhEk8iwxq9U3ysiJ0
ao3BNk9mVTw0Rv1OR3YEoE5yH+6tw6UZ8YCnTTX2iA1PaLRS/1FlLW+yUQhpCwuE1mDY88xTCZ6+
OsuDxSFBzVjwF5OFPndcVaAd3JCMd5TkpCLEOiVk+aXm3nOLnpSOkLvrZnYny0am1EAMC7yAcLMP
rOsdkCrbJ23ogrY6jtT5m1WHPj0KR5BJRkSzPnWMaRkD8w921bKEU9GEIOCdZTfI7jAujAjDMNUC
daIBRqbc863xtchurRfxIP/CgBBVMlK6eZLAQD8XAPIT/y+8hJUBISuithX6Bvg0gdwq9J4d7/Z4
hlNi6biZUE1FHla4ZNWKEjONHeNkVMvDmCmHhUki752TsbIgrLRuDn3MVXpOsfI+tweodEm20s4q
42Y1cEWBOU4DwEXYShVlutpl9imJpwcFrPXa+Bd3LDj9TQT4ANKhY1PYSHqbcQLp2D6x9JP5AiWz
m48boIN4fCA1C09QBEAXdhtPg17ap5F8dV8U4/0vPg8MG5I4HL0qvhBppVXl2GMTodxo/MjmX9c/
zxdQcNMcDf4GpKARV24cj8TwCrowRTnZP8gyBsh9Bsyag8qT1YA/+H9FS7qGh5oTvQNfJNQcK82h
y2L1CqhZloM6HsrySa0/Z9NdpuWBY4QqFJDcSpJ439m/H0TdSEp74FR3BKOL3qBzI1+805i817Z1
MBm7p8nNUSAATfDa/s+I8IgnhgplL26ktF6qI3Vvf8NxNBBrgMoPZKvi/p0NVUkXgs8jj/gy5+a3
xFF+3rwLkPAGfzYk43mozE/phXdIGsWz2ELjk1eHRu8rf2bnLpOhAPk5EzYAUABAswBl4qDZWDiH
+djkS9bH3mlBv7fj/bLtKKYPxleiyeDeO6vOzwoIhjQLlTyx2qLaWdfg2UI8MMx3DcIzrTGORavf
XZ+17d0F0l2bM16CoQZOu3D9gus6bcx47s6p3frRqMqkJve+b2pQfQYGBLA8MR82KZa1VEPRnUvj
d3FnsX9u//lcOBMPB+SlQea8XvQe2i7TVLrt2Zu+uGmgVf/l94WrPWZLZTQtvp+4gfN2s26pZ0Pr
hM87fj9CMuFlGsGjuExQEn6b1YfGOrY3OwegksfUI6vAwZfi3HtFDGyPkzXn4d6xi4PXzIdbZ//D
64fzb2rI14plf0WfYyTSi/oM/LiXHtT45lzk+vuCy9ypiR2bFq3BMZM/F35W1hID20OGmQctABKB
yJsjf77ePkbcTM1YdezMkuVH18+BNwAJ36U/rs/T9oHCa8FvPyAFUZYRIZ0pkOtqOQDz3I7fc9MI
ZgUVGYALilpWxNoet493yXZAhuYBCyVcgl7TpKPFOhznAdRgfi3rM5B9X7gusnZQMqPD940knBw/
+319omSfFw7EZLm9Q8e2OytdElg/ZksG2twxAOieiSDSQhFgozhljy2rY1ftzgVIsZsHDWrqN48A
FynCeewonAixClOVg5ktc0vPpPjWHcrh+82fd3DaUNgFUJ8rzq437GK7s10wRs69G7YQEZC8Bjvn
YfV5Yf6zRIF7VeHzIbV+1A9l/1/+fOH5pEVrxECCkbMOIpOfzE2P16dn7/dbHrwYm+s6IW2+np55
1vRlUXJypunBnO+0+DDpkjB+m4RCX5IGFCAHmCJCFV6E3ivcZFEJAb7t7GZV0DVp0BGoqLjOIWH/
2K3E3s6OBYASOGNcUtA4EdGg5lDRZnFTclZH1S/Th2Y4X5+zrQEPjCkoRiMGQtVThE+ObYzuS8Uq
z0P+Cr797uboa/15bv7CLRsYZTHQe+U5AfuHBWa6Suv8obMkKy8bhXAwcODbChmL8lz7FQkXGect
3/hrv289CuFgLHE+IkjC56k5+5b5VTnM/TeAXm++PZCbRdEecRg8fRRZ15MFmCBoGTI6nZuK+Q7N
fBmj0M408eIh+hORZ9xCkioKqbxen/qzHZj9K9VvjiK4LgtqqxBnRbQiBvOtAqX0oVDHs5Z9qgov
SJPy9nXmgQpAICpX9RPdYtRImnluvfmcZY/JXerdHKdATuPi84I/mZIpSZMBn9ft974424frZ217
P8ENA2kEmhQgCweHeL2+DZtrxbIr9Ywa/hTSolQOyKG5SdB1jZT1UlxrVIeh2Ito1bZwF260ckyK
mK6ojeVcaw9fqHZ/fSjiifj4Orw7yFojHQjnZj0UW5vHhbB6ObvF7L4wO3M/oY5iPdR5w7KA5nEd
XDe4HQ6G4oI7hBfuweAmzF3vOgs6FbIxSr9V7iGRwdu241l/Xng6UkDICWnweWOGQFL3DWrgWnVM
ZSUl2SiEacvVtNESC2agl8xcf/EkO0z2ff73i+sW8UbitRm+X3qZX89PLZUEFeIWhmMJlC/OHgDL
aBgT8QdanKfqMI1DpNVnzQtdFYf89eaVvjQhZlkSI1XyBnnTSNP9pg5SiZOzM0VcIQENJx4/hmJT
AvGMvs6NYoh69Q6gKE9WyN37PgASKIVwBAIAoOsl6JVGq7osHSKkTkF3RvzbpwfQj4/+NgOnQRM8
ED3JqGuAGD8i+uRnXu4X/1yff+6FXT52WGIUixCr4+E3gewS9miXDW1meVMbWexBiR8N1YdmKt66
XDlfN7QzU+ig44xqcGa5GM96poAhpjjRMbCith8noSZxPWSf53+/OAu540IrjOHzI31Xxh/mrR3/
H/N08fP5Ubn8/pwN5Tji+6r6XWsiEl2fnZ2TBkwD8r1IrfMOXdFZNpeOFWnZR+lQfqtZe3RGxZ+L
UvLkycwIT15hFAYqFEUfZfVRG35Teqh6mRzWzuW6GoqwZStrqGx7wlC0NIxJqNCDV/tKJjnY/Cub
ffufCRPvDbA1ESRTYMVSHrNK8cFF4y9WG5DsX9p/XwBT7iUbWAwG+A6Al8dXCd0Pm8a22WbQHkwa
ErVWhgYOuxkfkYtxf4xx6j7Ei5O+plnf3lNtpDKCgY9WIGG0nIgBcL//5SET5lRhBLAO5pAonW16
Np1+of7cZOUL1RCSUFIvB/iB2XOesuytX+oh9/s4re9I5i1hXBZT7zMIG97lXuMdGstJJA/Fhwcg
/EA4rBgueh04/l14sD1aF5SkRR4tCs3v2yWPiyCt3Oq0zMR6tpRFC9lClGAglvpauqR8WWLDDPtE
1/xeracXJdXrPzefqdVvEu5mDf1CcY1elaid08+9Wf5RIPygD87DdTM7Nw/Ug3BHg2gJQl+uYIaQ
bvJmHXeC/upoh5uVlrDt4EohBuWyOGguEGZ2yTrLnhq9ibqjEp89Jrl49n69CywY0lLopN/UeFNd
K2qzrZuIDoFFQ2sMbp8dFF7hP+CJRJQjXGzFODgqtmMbmdkTue+Lv5j8y88LF1pMWqsyWnx+ts5W
8V7fGJBj8jl5CC8CAOywaQSci0zpMkVto8YIXXJIHElOcmf2L78vlnvqVimzNMb3xzw0Y3+UeA87
1/3q88LeqWbbqspubqPKnZ/HZXp0myxY0ia8vsY7Nz58Q9VBlIkEtP1RSbt4G0ndzF2lWk2ksiQs
7Ve1v+shJM0SGfx87x5E3cc2wV9ho7lQLC2VRmzXidaVEX6OEQBFWYVpYy+BV1H9qHVWfpjthWW+
tijQ2WNJm/8xEloOwTJn5GWpxumuYR1473K6oKslBV5Okv7dmXLUJngLNw9bUWle+wmjUphq4pY0
GvrxwYQw9X1NsyVsYuPb9UnfM4RuSBRxgcIxAFxbGzKLqnC8rKVRy8rhy8y84WlK6u6TmyStpCi5
s75YVoAhQYcAbKdY0jXciWYFU8oon+77/CFhn4bsdWYSKztngYMzuNoYMlTQiFwPaHFL6DAWThmx
7JPmHvP2/vYJu/y+cFXUg4L9W+H7pH7VveeafHZzyXmTDUF4po26n9CXChOqdje/2LJzxmdg/cii
nwRRALgB4IRYIozFK3o97WxjijLT183vqBOq+iFJfy2/r8/Udhi8b0XleqOGwZOF65XolqxwLDKN
UUXus0PeSBZi5/MAXnEBZCAtUZIRFqLV68xtzXaJpv7f9L65FfUPSQTugOClRBs69pKwj6bBGnI1
8YaoBTW+8V7eDK78XwOgngFOFOmWzYM/DHCCLDpGY/tbd37Tm19MIOWRVEO8B8FLZKjWs9/MC6ps
yozcRxIH+Z1hWhID25sDBrgTC2AXKgCGsEtHJ0+AD62nyMotP2kiVz3Fxa3NtZgkExRoQPsACo6H
UwAyUHRYEafOrEhdHk0zbDrJPbu9k6DfBl4TZLtAy4HyznqWlp6m6N8p7Mj61KpfXUYPuVcdLO39
+lHYoED4OBCP4TRgyrgLI9iJzbhL68yJmjTS/gEJsGIem3+H+TcIZ+6TSuJH7xwNWONsNgiQtxX0
sUyRk5xhrU9BzRxV5V8sCwaDKjTKYnhExXzCknhupU5lF1HN9p898Iddn6+dAeD7KGKgJgP8h+ju
DZCkaFLwv0QAJgf6AWo8ks3LLwfhDuTgMdR9dPSeA+K6Xg9Q2TgZGoa7yE7HQGlfsu6lrZ7cN/2s
FurhLwZzYUvYY2WhpF4fw5YCvv86C5RaBuTc2cVIbAOHBUAqAjxRDtmcQI80t0sXWernvjXu3Xzw
J0cDcYZMMGZvYZCLBiULYM68IVGYt4YWiFEaJKp+dvZd4tzdPlWIf3BxeeiFQt57/flk7FIlITkP
+v3eOdxcGcMx5PHV/39fWIpKSwHFikkflQuEhgPqSEBxe9sK/is6b+Dqb/OEjBmKoaHhOCLmn2r+
3qa/WfOLqj+K6V9Lk2nRbAj8+GgAj0fxGA4J2F/4DX3hMFuDMi7g0Osjb/L80jyo5L59ncFL2Knv
Ng08+lDSR/arrgM2B2MckuKELlsEaOi6vL5uG50k8acI+6KqPK/XFQPNog7za+XzoPyYsx9E+ZxT
LhdgddGSvujZ+brZnScIBxj8EUCCwq0U6S3B5200RZ7iGvrW/gC2AAiA6wb21hMMdxxrj/zmhgfD
YAMb2gT3kOawuzq7Z5Zx1yhPZk5C3bxX0l4Sh+4OCCLwOMYfbbjCc6e6dUZbzWuj2LJeGgXteoPy
Cp/5eH1Ye6cY4QXSDeAy4DfTeuOMEylrnS1NBE1Rhd0pMoDu3rShFROeGTxMZDME16BLUyvpkriJ
lvKlSz4ZhN2x6jRkn9LpuccteH00e5MG1Jtn8+oYxwquR2POVVe1ht5GzMrIoRkA6krnsT4koI8L
r5viP1x4NkBnwFuLkU6BzymYsmKrsrNpxP00Lv2xtB1yZ9epGcbLa0l8LX2v4tEI9Tqpvl03vDNG
DvjSUcVCUR8uxHqMNgAQTgEaqUipkZ3LQDP96E6ydp9dI9gXHy0feBf5sl7cJylxUhNsjn00JYdS
/d1XnwZowF8fyM7Wcz8KySgwIggRGRkGlDgrMjvdR80MgsaznUos7K0RYDTYD9jbW71pQ6MjisDl
GLVd+9QD4qsO5H6YvZfcqZ5BpvOwNPlnu6E3x53ojAOiEFAtHb2XYpVZG6fGXKppiPJ/lfSoylCk
e2uD9f/o9wH0XRWOrGYOcVnPCwpcA+5y9F0ms+ZX/Z+bV4cHO0hCAtfNu3/WO6CZungwGLKE2Vft
1/Lz1o8DxYu+V9zX6CjbQLpbqyC9jRpjpMTGI7yvJ7s2b34Q1iYE/6GvWjduC5jo1DFYKvceWs3P
3iIr+X/wB6zvAQ5IRtIEK43wVkQx9vVkzgZtYcdzf8Ro6/UrW/1GU+M4xW5ENPowGaATtaAH6g+9
pwZ2rz6Vqvld96bX2Uw+p4Z96i20CCqeM4ZWNXxySFF8q8cp/may4g9QPZPfaF4SerkN5gK38nzX
HN+Ntl98R+kjXHnP5lRXfp+7v3UjMyFEbBK/nJNvCWselM55p1P3kE2azNnkO00cOwrqHB4AX3MD
2Eh0OprzkmRRRoq7xGwCV7srl/lhcKeHSpGxcO+UBECPiUsdHeDY9ZvMcj/U1Js6g0Q5VbVAT978
UJ1sqAcy1oZwfnyl71zfntPyu03qMrC6Rg/GLuslrsCOi4MfwomqHADp0PgsPGpLW6MoiQ6piJC3
mUL5UT3U+VMVP7rjc9oZPtWgndv88mwZHnrr3aNxGHfZB0GhvemGVkCA6s5Onkczg95OSoBU7+2l
hRq48dokxeH6KdX4GRHWFxk65OigW7XjVeo6YwVkeEk0Dcs93K+gH59iFZ33XRHU6mcKzuJS+xYb
jl/VX/VC8tBt3wcOXIdQLoI+tFmJqdm8AJ/EEg955OTHNrlPZJHr9h5df19442oQ/3lq3udRV7+q
peJn83t+M88neAVXgxC2Sm3bM+urMY/U9LnJq5DVP+Ne9s5JRmIKvuJUzHZizS22hRs01cOk3zky
CNvuYoDdjHczw/sQM7aJgSCyaOY8Gn4T9+hpkrLI7gguPi/c1i18YI8umCaEqkPpj+Bnk6X6t84A
VgI4PAwBxxZh5fpBy62xILNp5lGhHMzl2xTnQTY/xta3rtD8sshDo/h1/fzsDeoDK4y3DjkrEXxZ
WvpkNS7LgYSofCPWg1R9QYlZ4sHvXMIgB8MLzcMS5NT5r7hw1Ux9MHVi1lgZFiZx2Od+HN/nKJYM
N5eWjJUhIbDrdasuTQZDpvbqsuf24fps7e0wG9w5SBIjyeeIlatpbIZa7+jHce/z4yjZYbvTZBtY
CTSrIBARvKZm7NDLaTWgrjcCCPYqn42fEPcqZWJlu2uOH4+ACqlW5NXXq2FnZs2oiadhnnhPqD74
aDO/PlG7I/mPiU1xrNIKfbBtEiXlAatd6a9uFgzxgTayKGDnuQGF9P8P5uMdvNhaJJ7jEYLlJPI0
vyNHOhxnqBfeKo3Ir8hLK8LZb1hbu+Xgkgh8ouPoVzKsw+4oEKupyO7iMXGEJclVd1RUO82jeAkM
ZMImnPYHq4qur8ru9gXSBukeIG/RJLBeeHDYVihkWlgVSM/ayVcDSlm3WwC/GKeMBiwChtYWTC3v
jdliZQQ9Hi07DjLw396+uvy+MIKyQZPXorVltHhvFpg4M6QOE0CuVfJtyCWnkc+54FmA1RD5KqTH
wJcnzhYrijhz3KSKrJSN/mz1/+pD3fmFar90bRMoy+grZn1XtbfyyWCzoZkMwq64YpDLEelMwbyb
uzZBQU2PD41zdInEN9w5/x6cFvgsPPADWne9SHk+9XVtFUVUN8rnjmg/c697KKZMkl3c2W28B8VB
2MwrtWISQC9aQEFJW0R6+s9Pi0geLtnX+d8vzn22NA06y5oiSvUvuRPJcMyyzwsb2ZiAgWiQrou8
5d072PTt+jnZWwJ09OKhh9MIZlzh14/QAkrmriWRBcWn8qxY51s77/gmurQgDGBB64ne1tyCeSjM
w/h+fQA7F9bq88IeMux6mK0WuDC7eOyGZ9siYVOBGFNWjdi1g+gVzoMNCKWYwmq6xbXylsBO94nk
9RH0WkcKyeOcyUj4dpcExPq8zmwAwyY8vu1gmWwyMhLVReqbMzRWC9dnoFq6PnF7GwtnG7o5kD9A
PlNIjZE5L6xpSUFWSY6xj1L29c/vzRfqm1zmBJCCzRWPVtHZbVqK+WKfl0YLSvepLV/j/mbgKWJp
AIsR4nIPQkS+tS0zmxTEBtFcLo/NXB3yXAmvj2S7HpyKD/VH3jnKgWDrAz6YjZejDEoiPW/u9PKt
0rugpLfSDmi8lePCirDqs910EPKEowL0ZkCNs1nJBIK2C762IIRw8RQrrTnBgmJWoecFdnUrY4k4
BsF5sNu2tMsE/hyXfWcPS/Wk3sok/GECZX80Un+QLwoFYW1OFvBkYDHsVAlGcAB4uiSS3l3uCwuC
hzUlHkMOGxZG8u4Oz6qHVPzDX+wodJkhjYsDgqhnvaMWYlrQ6cU8KXoeNEUNIgOUODuZL7eTesGK
/8eOiNJFDNKD8RwuafeN9L6Zh2V9N3VH9zg6QfueUn+RMfVtXZW1RWF5LH1YMrRJkygrW385VvDr
aP0wFJ9coz1SEOTm3en6XG7vmbVFYbmMaVw6aFyQaODEZ2Fu37uZb8rqt3ubwkYPItjoIDK2EbsZ
sqyYilzBIzaduvT7FH+u6Ov1gewdT+jZeQhPOeRRLMcoZlP1aaZQxFypr8VfYlkRZteAheoBZ8QF
0EtYmyUeoRpE6gJ6ZI+xp4Ru2d9dHwK/o9aOqonrEb6WBo4Q3MiChcmZ9QVivjTqu5CaNHDJJwZB
JZIFXia5lHcGw3PhLs9wwjUWAS5FAZi3zcYkSrTqYKRPzmJLBiOzIAzGS5aZdgosVJ8b48Ccm59f
EwUprtgB0S9AjfiOu3AbFVKTmQ1qGpXtQxWwXHLF7Px6FxUDpFvRpY7nV/h8aS6ZpqaURfX4k4Kx
T+L07pyH1eeFNxEykixt0W8a5VkAEbOA2GNoy2o326MNyD1yHKDbsTmNnvAk4uEfYrcdqpNqhlXJ
QkhPhBa57/Sb44O1HeFhNKecFUoPO05zGpk/j7+vH4vtWri86oHAA6JpyKUJ4/DsggI7mGen7h/b
fgLc5Prnd6YJRwGAIhwGTm0hbNSeOKM6oIsIeEH3u63OR/JFSZs726i/Xze0XXRkZxFKg74UOxZy
3estm9S5O2dFH0et8qXsj8lytGUR4c5UQbUIQSFwfagKimPRK8ObGLAsp2Q6sF+VrPNQ9nnhsTBL
s650D59X6nf3F+sk+LHt/QdWFyDHULznyjVis0DZtKXe6C09QUTKME5p8c2jJzsL49svD1C8IGTm
OE6cDVMYhwXcvTNaXXFiSuFbtuI7zuH6Wu/MFNipEBfiwUD5xhIO+GAamd2bbnl6AVG3P0F/6b/7
vnAmgJc2FbSrlydzOZjjfTlKlkL2+4Uzjb6EEcUa/H59us+noyuZnp2jAIgGnh0Dzdfg8xI8OGti
rUtpRU8Dz77bPyySB2hbl1jZGcSlFTHL25ZT2RQaoyfF86t/7Pebl2D1deHeyM3WrQq7pCcQXCzT
oTVvfoJAQQbmJk76h2yeiCgf6hHr62X0BF3QmoSzjIBldw0uvi8ssaHFXU6tlJ4cE+iV47IEhUwE
R2ZCWOZpUVAR9Qg96ebRS8PMvdNkEmQ7t/flLLlCOYoMdKocoGlPuesMv5XZJK8aJVMweLQ75k0v
wzDxWVn7aFx5EnwsaKGD7oboZlrM6lnXevmJghq6TIagRmtra+W+nt6B8wRdSD9v3WaoeKPYAmQf
3o5ND3CuxwWBfDk9NcpP3c59l3777wzwU3ThSfV9Sg2d1dhnzatdP9Tj8b/7Pt8kF9+3rCmp5gln
PV7uodopBW9uN9l6goSrtkrQP9h7mKCkgOJoOHif6a2S6ACU4RLnTgJI29A8Kdy2ZWyNxoy+Gagm
+oAVVsXNtzm+j4oBoA1oioHDuZ4iJ02qIikSO9Kbz+zeljXCb8/I6vOis78w1phlrlhR1bDPrqn8
Wcb5OzIZd+5AwuuLvbMY0ABG4g0tZ4CIikBdt+2ruVM0K3KyY1rVgH9+t8fbixPwcC6MCMuRFaTQ
3RhGAE3xOS6plQFLd2YM7gEnmuGMZHij1gtCa9pPWh/PEQ3TXyw9DmUw3yo1jE2FNjDebIVKN0JW
wQkpQKPttdagRjn7MvYH9fYQb/19wd2soVOvUwXfT42IdV90md4nn4P1TeghnEddAzAZzvcj3BsW
4WEltYHJ1ovkHrSShylrPoPI7Q8elX/rqXnszS599NLT9S22WRv0jIE8E5hEHBfsMGFtUm1Q5iXV
+0jtiF+ZPuRAfdX5mgy//8IOUKrIL3E1RXF8jdFPiquiRztDB3g7hEUdMpP5r9etbA4MRgHGa517
7KCWFQPNeOqduiBVH+Xl3f+Q9mVNcurK1r+ICBASw6ugxh5p9+R+IWy3LUDMM/z6b+H73XAVRRTR
+54dJ/ZD7yBLUkpKZa61EkX1wHT1fHvdxLQdzhYKJiZS/iSZNEGJZhd9QLQm0CBI/jSycq88NEqY
8bBxC5GW6Gtc7a5bm5b9whrKXpDXQSMIZOHPt07UWrFhdRTgaH+X1PvXL38dNF/0G52wfJcS4VYF
RTFlSIan4YgKsSg2/6fP67Mfr7RtW8UjPt9Zt9quib4aVYORe/Lr53ScKPV1o2zx+VrZig2jKwu9
MPX4/EQrmdTHsernUx/HOfgeBhme2lst27dfTrv+/fX/Pj8LeGNi+K1v4vNo+2BZdzS6C5WvXoQT
oH9SNQKOFty9eYcPQwnBdM0K9SmsfJ4cB3vtYF/YbjAAZB/2NbbEvGpTZz3JuyFQn1I09RaKzvuk
cNpuLfWysBJo+Il7A8hZOqnJnq8Es5EPwc5WnxLDzXvXWiMqLQ3j9PuT/ZOYqm9VOw96fL9SH5Lw
Mc22Y7i/vhVwCeEjs508dfWeFgJ13wvCJrTTLdC79fHJV9l20D1h7JTwNgkqrhQvVjdwq3LH5CMu
EyfUtmOS8tIHIhXS3norncDPeWlE3Jd3cXZQEaALlyUPJk6ehN4Rc29Ibdda+xikhmyInHrclgzQ
yqBxWyNwjFI6SVnzTM+5r6tu2b+aAgW9plF5acZcD3dGGzpJ88isZ99kTmMTCDIUaKiiOoC88hyd
PAz6x24tjsOXK9qnsFTeFb4b+45FvusV5TSCVEy8V9JqS7U7pdsl/U5jG2Vst7WV8iBjQLYqG7N8
TpPU1SHXVgrw6Av5Gic5r/MfanJDYuqI5iUm1o9I2B9d1bt6iiyYuCtr09FYwpU+cFvL5h2Sfak9
AkwRc1yMNL+t5FsUHorwWx59sLLygsra2Xq/R2JhnyQqQD3tIS8Gpy1uY+11GL2IfIZ4c+TNpgzV
m7Z5E6T5JRv7RpPdoQJHfNBdI35XqoJnPW7HWNvpDeaC9GDhKE4N7H4epzu9/2HW7/p429lip5W5
Y+uVS6vbrjiW4X3VhhuTFI5CcLH6N3Ed7lgS7kaKjtgAv8rhl4g3dZA7oEA4FX3W6zs9dX2auglJ
3Zw8jngOaSEatmfBtqE3CYAPJr2P9ZqDWSySdsM6tJLLBadauk9Ixu3Wa4qYF72xC4BvNevB0UXw
XYnTu5G81eYRd76Lyy120mhbqbYAaM/ikCl1rCS+D4zkfoCmYWwG6FFqHY02TZ1ywi/XxgE4Frcy
NA4JUqdWnlQrvgmHT7MKXWC28eKF7kqH5sVPPZ4OVhai+E3dEYhmrf5Aseym7gqOnVyhJOJ/hugH
Dq2AjZ2JTTRAwT5KuZlajqV877P3XDSuHxxba+Cj0ULYL+NAu+5zEfKEAH19kOn4s8zuafqNKV4F
1ju+FH34wt8bEXXAD3NyO4BsjrWtB7pptVeI1nLFfi7GB3RK3ZSK4IV6aNoB5Y3ukJDvPhgZtJY8
Dl6jLDviGbxtjOh7h3xvTuIMpTHPqDOHVrmrl7rTSrIdtH2Z35j9sC1o7fiydeKSbDs4e9F+Fyrb
IG3Pm5Rte43sTZTVGIl4T3dhFAjesM6zO/t3AAxr7d/Hfulko75VR+UINqUz5ijBjYG9VQzrvtJ0
fOcHKYF7a76r5p+6ybHOPiDTyW0byfdSZfteS0CayZKfBQvekYuzey6p2inbQbGzh7CCgqE1mu22
DUi6Q8UCld00zBJeBqOxVVs/E9xKrP611bXPIAMWSuuKyIsZYvtjwnLXNgu3s+gwAH5TpAPOrRTd
Vyp1wPIJxUMGUN9qg9Vt7AS+U4xKEHEj8Os3JOfrP7QeNDdM7OadhXqkuh0RDqFDvRvSDlvDaJlx
D9K/wlvoJjz1fa6922pW8iE28uc4LNBfWCIyNlAv3sSiKp/ybBg/BdXbmyyAZAZhme/YSdhyUAfI
tsjgBbHa198adN/jZZxVXC2KfhvSoOOGRetvOfMVTjJabX2IUb0buUpKDpE2H1uN8RaeVg53fl09
s7jcCXH0C68SOJLRpQfkKO53qRNrEkXEahslxYOvpPsC2atQxZTmFffRgtE2xUEGoA/0La/yYZMa
wX1LqpqPRf1aSLZrFcbxwrthWnsso/Ijo5pTAFdVpcG+UTO3itV9IobNmFJsYvGSmQ+6HDdW+tQA
M8hIyv34HdXMWka3lNWO1me7QZCtaL8pzR34M2Fzb3fESZgOP5dvkza+VkpuNpDkzwKupKnLII+R
gonA/CcFhAMz30dpwkfzXQsAS76LzBaixSlvmf5YxsYhxfMkfi3rXS6iXdjqjozoVqWtmwa1o4gj
jkr83McKOsemonL0q9zqNDlWTQ+Xr7asuCfNgfafGck3wjqGzAnN0qWdvTW1fBPSzPGr/UDeDOV9
DO9qDZ1NNMxqmHpQLO3A14K4u97hsMDJtadU8Ag/LlZyTooPqnx0SE+iLMGt+kirD1HcWcFRNpuo
wwQWCYcOimPkL028DcM7Ed135pPU79vgT68/4+RJrJ86+0bMDi24XoOBOL74Fam2044PzbgjyUPa
PQ7do2o/st5RFS/L9kRumdCdJvu00Ic87X/G/a+AHJniJvXRV75VJorPsXT0/jZrf3Zio7T3dftD
A6+J3pbqrYajW8kiHhkPBrlNSlBDiHDbLHV881cQvxb0F9pFj76riBpFzJ8yu/eBK/JF5eTYskqq
OT7+Y5G8lML10ZeXgU9RNjbAQMEmavas0Hhvv+TGu4Z+7F39XLR3/rBVzcc0v/FjyYvwFxrGKsNG
xKGTk+8sei6bpy7bZjE4LwmeNUWDnruCG+M9CXXHircxaMPM6dNDGHzkZF/1BYcmYNQ9p8pjjzSC
7d8Uts+15t4gT4rynrYfrL4JJW4x5U0t9jn12vbeps/URkfMOnfM/NXAQMoGV1+BM/oOP5ekjwX9
BBeIJ6PKAxw7EnzYGpMwfJP2iBtL40zd2cquaG/09KCjs6AS3mjKox95lLwaMSCp5Sejz7nxqFnH
EWddYd8H1c5id0H+kItvar+DdolRH60qcWXtmoPHtGGDCEn0n1b/o1K+i/yVxHc9jqhee1RDjY9q
z2tJ3E5+RN2wzSLVQZ8iro57fQg4MlvAP/4KG8b1+DHRjuN4g84QRDza4UdCIT5tevFwMO27aDph
9d+U/lbH71FzS8IHqW4y0xvYe5Zu9eKuE4eheWzS3YD6ePbZKHd58Fj2d4mZO3HxYxhwWel8gNh3
rj9mzY0oSk7Klzz/UUfMMY1vsax5VByStON6CabR0exLXo67hD41asRl+q3swap7L8W9GkKk96ac
mgQb2m1sME5LHc3C3q3wracF79W9HdS8ELFrdflRmvsWsWPaupR6ffUSqocovxVjwnv5WGT35nRC
hBui/Wx7HPtoaxfIe639gbPCEcpNq7yZ6XdLP1jNsSub/Ugfmb9SSF2M6kH1AQFdR9JhjlwDBUYU
qvRHgJM3YXcQOi+SFVz9ogkksCH3DcCUNa+lBiwNqFaMIwAmO1xnrdyHDb/+cFjIz0xdxPHAUk2k
aeZMBAEWf65LNgKwaODk3krlnhEv7b+M+Jry7yd2pt9x8gYqfSMbpTTGJ610jU8Qk64PY+EJB06l
Dg02yKIBqjx77YZZBFS1UkLGonDG2AX96P/2/Vn6r+itGm+4Cod5smGM8B7viOsWLvFLKG8aULX6
K/w44b3OZ6ivAxJIKA0+FZRCi4P0pPvZJRlC/RZQaF7raO4bx0TBjocgn4XWTEbwQgbr+frvuHQI
JLX/9hyCmDMkAGczOSDSq+0Ax2qkPfo7G8ff49d3DlKQkCIAzgFvbpRnzkdajjGt8zakTzrOq9Tf
0nDjG7+uD+PSIc5tzN/cXVOUJTgXT1ro4kwuvpy8weensj3KxuivMZfesvRcz7Le1J+MXjlWTgaS
33/4/SAlTdpjaIM9z60gCi3TWhj0SSCLaZGnJloZwcI6k0kX6X8NTH8/2ZAt9ECE1jOKPONv6L7i
eYQHi4QsxFpx/TKhiakCGgSqXijAXXCd9CLIeylK+iTlEZpouv8yDO9m+2RnP65P2eVpiSofcGug
jiOXc4F8N9qYdN0QUUjZVDwojxH4llH5ct3IRUVxUuOcOl1CNQdZ4Pl5qdREC0Xd609EFe5oIuDr
7wt60JqXLEAwsmKNLLkxeqgiGQxcEx5Cs+KJNuh2gfep9pSN+ybuuT38kUW3A3zO8VNwVna29Slr
vHPdqLjtVAGZGnMzQhuYlTedjke6USJYftLS+66+ZwYnwyM1V+SRln4jaHPgmKEwAtb57OCKjT5K
oq4kT6q2V4eb8fH6jF8K8WHKkf6DtxoGtHjmF20nyroJmIZ1pSo3M4unJHbqonLJELtm4G/C/DbO
ra0W/vZD2xHZR5buTfUO/aa/fAtAaAr0fVzIE55tjgkyjdEyKhRXPDUqHS6ttT5gl3vy/PuzQyvX
2jCqInx/KP50urmhBEsbH6y6XblsLpfs3NB8yQoIouYdDOnAj6I1jQzHlalaHMoUuEzoKVxmM8dV
DL8388FkHnRwvkfF8K3Oc7RFsR4jXd9ed5Dpx55nPsnUGQXG0IBg2v7nJ1lI1Zw2LbQgLR1I1aJ/
bBhaA8c+WbGzNGmndmYxQJmJ2gYMxvAa5U3H3gK/fWXSliwgBgMjDPfupIF/PhJpdx31Q595Bd7E
eInwr/azxk4CEAi4fqS5oZw1T6inQYSOdjirvYD2XMX5mPvdBvvm+oIsDgOkuqlvK1LSc6aTovTD
KCljng3BYDxXjDV+9rIBHMDoqoqugvMSeSViQDD7kXlRL29kVD1LY60Md1EvnWZqOuP/v4mZU5mk
tUB7U5kXTonHMXHMRNsgb4tMz6ZtG2dQMyRR1jiiCwOblKHgy6j9QV5jFhnZWoSDrjVUrxCod3Bb
W3Hhha1y9v3J/smlH+DmMpC3VT2lcXTbpSA6v11f+4V9f2Zh5sJmKG3cj7DQlVvN+o50GRIca5zw
pWnSIbOPO0EFqWC+41s8JlSr6VTPNB/i4EFdmaXFz0P4DahPXDwI8M5nSRGQ62n0VvWGKW9NDzUo
Vtdn6TKKgBbiiYVZVdzvcqVWfQwgoL87C2LLP2Nk503jUZLbuGtXrC2t+om1+XaJkcqpWN6rXkOz
+0LoP8vRPA6ic68P6jLQOxvUvJGG3aZtUKkYVOq/hNWTGt4RZMitrEJ78xVTC7tzOuoRigHnA6nq
+e4EDS6jkN70UhvZh8OQvI0kcbu+3YXiqa6tbVqtBDmLgzNAYgH/CopB8zONym4sTCVRvdFOXFM+
yOAFiSTsV6613vV5XHS/KcgA5BV6HvbM/cwE6rSqUaueVt7ZOZIvw5qw4dImncDy/2th5n4DHUhD
6goOIQKnEcNbZEyFNsY7Tfy4Ppgl35t4EsbUYwXw/GmwJycOdm9kiCLUPNPaCwJhdm4//98szE4c
5vtUC6pA82oTBKl0X/luPqyMYmlJTkcxTejJKFIUAtNkhA1JuTm4SbXy2lucJbyIAfxA6Rbv7vPv
iwH1Yc2PNW+kP2h8ayMP2e6vT9PiEKCNPuVH8GSd40oS0WV2G6Sal8ctb/cW/XoKBrzpEwMzpyKp
KllSV5rXsbdmW69twL8/cBbmnX6fzOaIxkZZkKbAOlfpTQFsX866n1FgPUk/PZpFuzeswjHGdOf3
9Vta0L3mR7s2Gn7mremiAZMboMZco5QYy3yl1cXi3OIJNInyYWbniEB0LApLltua1wYbS7gofP+H
tfv3/fkBLtB6ffCloXmhhjYLh+LrAAgsHWDLIOACPQC0xcz9FD0WrU/w+40Xq35+uf7rF53bQmoL
/0OudP4+NEY7HspUEM/WCwBKUabpgk3Xte51M0t3Kkq0fyVBIb8030OkqZguKlX16BAh/51stJQd
1Lpzi1Sr+NAXPzRrrSXP0kF6anN2D1XCLEoRw6YIAVqwD2N6Q3TUKuQaiHJxDk8GR85XKA46dLSp
R9VrUZBi7ENkLR+zlYVaG808+mxbnRUKjHR9cBdilwzoJJVq3c6KzJXF+oupudjNJwOattTJiZrI
xvSHdlCn96E7al7aBTzJgQ/E8d1IzzbRfgikurR8z/rXodqX/tN1d1kaLBqSI3iAPCoSK7NbtlbT
UQ8KHUEe40nzgHZHo3AQi123suSU6LmHSAWQRPxrZoVmaOACmBSmNLiT0UNZ3yntszG89Fq1UauV
2PuvZOZ8Uk+tzfZxVOh+33ewBsFyp+hjRy0NngQ/5CB4lg08xN3FhmDrlwxU4pzrZuOgoQWe/78K
1u6zEJBGkrlhzsDv+DCHjqvtsOn72NWsnDcBhCyTjo+oKSfGAyH4GNO4EO9R26HrADrvAL0SpJ+q
OUKSoEBR+EOPpZuvCapMw7gyzPlNkKWBZSjTMDX6adu/df8gTcS2wrHCmudUHMa1HObS9juZ2Hm8
GVgkDP0C+xyIArcs5M4u6E4r6ufr3rLok/+8Zd5mtAbVyYglNmA9bFEIzjs3K/b6qlreilPONfen
1gG5quJ9M4bhS6T1WzuV26y0tkY/7lPZPbA03tZx+kj99LaJk00VJdtIlPsaaj+B0e0adXAGisqt
bvYrkdClshwA+wwREEWnGAuEyGmOTg6GLsztKrKnHRMfUf22U90h3YtGD015OwCfonToAFkegyJw
OlvbXF+A6dS58KwT49Mr4MS4JZvQgGOpXllt5DFSVj6/9IhAU2uQ5ZDKBI5tdl0YOmS+qwpjU+M/
FSAerNYOff0BgFcQrIFjFxZ5avcJuVG8IgDOnM2jlK1dKXakeqG/kdlW/ZOjFq1vmfYs1jgjS6ag
uIf4XodeCBR2z2ctiCXA8wHeRjULDrohH1IrfBr07EP65Q7aHtteGVbO1YUNiZcfRgZvQQFprq0J
MnRQ+kmA+1DsjMhlgaPLlcVa8IUzE7MrF1mnljUUo1IAxNGKNxAMVsK6tUHM71vKenRJwxIhw80t
8a1PKr5a51kbxvT3E5eOU6XryAAjvvxWVccw/y+DABEG7oxta85R0qJppFEqeIoTtFwK9l1TOf0q
m39pptDhHHyeSdnoohpmjJpRhbY+eo1pfMgudsGU+F0wZSUmWDSj4YmPbDLaE87Tb75h9UafmEBu
sttCAdhmeM7qlXLGwhmPjiH/bMzWQ0kLDHIaimXmwOXU3AdSSruV4Yr7ro1l+vvZundpZEs6egrd
BBWQa7ts7bRcOM6mJnUot4HvNpXczk30yGBnNbVHT2iHoT+iB0372rEvYyDQYYX+rbdM1eILDERZ
G4HZqqM3aLuy3JXpLl/L9S4Fo4iIoNxjEiR8wTU+H4iUJkJPaxi8LNc+KjQ4HcwEGG3jEXKEu7ap
dxA33FSQ82FGfDABMSnq1iXo0/Xl2wc/A0VSJLTQMWVeF1ftVrFooQ+e4UQAdEEp2rluYMH3zgzM
fE9vRFIGCUBIlN3k9CfAfxxXKZDU181Mn5ndolB1hxitAf0N1H1n0+lXIm9Ryhi8sXZQx5Ar07SA
lACVc3qvQiMOXRrmSi8y0XwtC8TomUJ9KPTEycybOBqdQjM2g3Zv+DEv2aNq/sqVlZH9fUTOhwa1
EqwR1meqAp97SpqnpJKj1L2kVDpAyYoNOhzWuMgBopYi/11V5icAR67BgNSRNFjRD19aQCimABGA
0jNu9dmOa3wikWVRda8ygHn/ZeYBQEdbfeWIWtjXKH2gPgSZKRS85oKYLYgjYyE13Yvi26Qu3XII
oY34J81siIqvxHuLI5pEfCGKDlTsnLtH0CpEHxqdelaHNo0/jAZtJhVISq5p9SzZAckGUATIFS+k
OEpCgzjuYSeqNpQdK+iuNjy210jUS75/YmfOSapQdDZb0PG9zro3wwLK297XN9epgVkMicIBsCE6
DKgSPUEBEF3ZXUuLb0BhbOJswcXnix92ATLdmUq9OI/7A8qUyW2QqukuUUBLiHMl3yRjmG2uD2ra
NvNtBe48DoupIS1SxefbKmG+ngVKx7ysvi3Qxi691eqv5+hwHuFin2qr0AOaFu7kPsylogZKlDNv
jIZ3ovdvo77Wunxx7U9MzA6HTopgrFWYCGm10azO7f9DjvVsEJOXnwwiCa06NIyMeXH03G968u36
MiwE8mChQr8FivWT4O7s86E2BmGaaxREBJf5NzQ82sY2kjdoxr2KdVhc8hNbkx+eDGUAfrsFe5t6
aUN4TBwrdxvkDa4PaHFFTozM/KppyiGq/hqpnd/q1/lvgE2CVsugrYwAeB6a+GFY9UQE2OthfURN
1w175b947YmJ2QDMjkB/vAipl6HD7U0p+xCoXamtxAVLe95E8cEAcwy3qjq7VvqMRlZpprDSJuCJ
4f/iUytBcm1cofQrxpbWBFUIDc2bYAt69ecLbw55r9h5Tj0FOO1ov//6iuPawimPxxsa5Mz2oNSN
OEk0geMx5soPsNyuf37Ja08/P9shadYYQzitR0s3TDp1eWvRFdrpQnYLcei/Ecw2hiUSv2sTjECk
O1ARsxSFi32qbCDhk/F+rRK9NqCZg6GtXYJWELCm55YzGPedpjlmtrs+a4v+BXyYORVPJ6nP8yWH
Gi6tUz2ing2e2TDkjmA/++K1NpEyHN6v21q66IEEBggQ2YGpwd25LchClbaaw5dBvOVSvhoTGS19
rvv/cA+f2plNnG8TFhcEdjRf6MeeFIkrBtyO10ezuFmgDQUBfJTusG1mo7GrLpe9BAa+f7SCTdis
hF/L36d47CKVAuL8bDNmsp9ETUfqsWCXx9zuVn7/kntBYBuitWRy6fl2RP2+sOI8J57ebZuJdAAG
58oDcWnBT03MtiRKI10MMjXxAjQtG92eHLPAkWsNTZYmClJgGsSuLCztHJrVjMIqDfT08WQNFkTU
oCsLkQFZOV4Wx4IHEwQFEYPhlXG+3JZgWWaGIfGIDdq/HduuLOqSpyzbKNbXuf+oBAOzCeEHSKld
CHN2vlCMTENdjqF/+lu79kxbHItuAKWDsj+AgLONSMrSHgdNolP5IPxXM+n1TZmV4NCwgSqOzTr2
H45+ZAqQg4QoI1q9Tb54ElF0o5JpVK8Iiui3Zn7P/ssTAt8FlgH4+Emh/Pz7A2MiAuiIeGF2UwSQ
rPwNmB1vxy+rsiCUmMCMeA+pwADO0ypKYViVXxtgYSijo44GuK+gutmDe/1oWTqUkT5Fnh0qfYDj
z4bD2kYgN4vl71J7Z7bDR+PnP0hHKk403wILNl+DnaxZnC1QzZgRJQ0sNux7YL3EydZH47/2RbdX
7oClzTr1hZnSD1M8OzvVTK3VapUpwDoA8mx2H4G/EpYt+fapAXLuClCRiunYwoBZHkJ7k48HWh20
cHd9hZYigVMrs9NASysrSjLMF1DNY78VN6CBdOYu9Ln+x/dX3GHRGNzaRt4JoLr5ds1zhdS6gu0a
tlF8oCKvnyO1MvEOSLRDWEDsAa4+YV+kGaloJIK2bNdHO12Y8zcgIkIABNA6D0s3844hjy2S2CBf
x0pzm5i1J9FHsa9QVjSzYNcE2S1akG+u25y+ec3m7O4QBbCygxLjCCw35Wca7VdbTCy6Ip4JU70H
BRI2G1XC4jGzp0O2ZU91dR/0h/8ygn/fn40glgTN2dWIeEiT8Yp8lul++A8IK8Tq/2zMTvJkiMbK
bmGj8nHt9Wx8wwYgPMzat+uDWZusWUyFE6mJNAPbCjCjXYZWUixaQ4ksr/i/scxC0U7poj6nMIFr
PuR+mzgiIluFWSvh4eIJMam1I6VlI+6Zz1k76HkLDVN4livuFNUp7/o1obPFsZzYmE2XCfUmRbHZ
BNv5CPptre2b9s/1FVk0ATE7YNKmf+Z1tthO8drMMF0kPqb+94yGXO38lahnzcjsNI0hT9REja95
QKmCBv6gljZvoNhwfSiLznUylNlpGjVFmOgMVojyaEZH8vVsgD7BSdDvbkpgoZ3B+Z0AoYIWfewZ
crMZ8s8/OhBgvzoA6LRBjxtNEXGlIft8bmBUCdABCtKy/c2YGzytv6xHO/WJAlALsv9/hZRnI7Bj
q0/jguEx0ASuhkhNqCuZ5cuVRoEY0r1Q3wPgTJuDbvS4s7QyRdIHFUll3xnZM+SFJsycfPr6XJ0a
mm3zou/Hsu6RxexRlgStOd5f//60fc8vDqRIUceHtB0yP5CeO18L4XfSkE1CPehGjPJ7ObpQV1LF
h/71mpCOHryTDaBDkb2cZvQkqK3KIbDDsqaef9cbRz9duT4uN8X0eYBOp46ueN3MxtHXBB04Irz/
VHmD3E9Yfbs+T4vfn4qEyI7Bs+b1kjJtfaaEIBpVgxO3u5qsHLMLDjVVmqYy0MQnnUsoB2bcW5Ed
MK8wUTPbhwZI51/fduDBgvGFsjMUref9C1gG5m8BzrGnJb32nId29wGNILriUAu4F+QQUVCaSqkg
lbKZx9oQobBqaJh4Cvp0103JITP6o087pzMTx+qTXRke0/q76ntj/hk3K0mnhXXSAP+cSktgB6G1
47mbQbEnF4wqqrf1qbrLQrK77geX1yE0zv59f16yG7NRNCoBgHrQhi3oCJs+hZYBA4USMJjrppaG
ApemE6QVvZbozKVZPpZKluJWpNWwuW+KfvPl7xM0J8bFrkOOGqHybKpoGmVhhxKgYn2flJC+vmMm
VgO8WgUO4AKLCxmyRKMA2njoUJ13r/TrwRyqy/++f1GgEnFqGqWlA5H4Z8huox55hn5ltReWAOke
ilbbU3sESHOeT1HJ0hA8pk73JDZk+FHRr2ctUZZEpXx6KGPXz7XHVRBw6zqPWk/52zm+/hMK9/oq
XzosLCCvj8ZsaOQKafDzIYjAj9scUj6otLzU4x0l26j4VdUr4dXlRMEKZglybgC3XLRSNhsGIp6p
tJ4eZ9tWV7nKViwsjuPEwvT3k/sjByRfkz0sCLwPSsXVIVhpBgct/npafxoKYhOgsZC4mmctao0k
EHcmrdd20Qb5ht+1tD+vr8nlYX9uYprNk7FAdryNNF9tPbVLjnopD3Ge/Sxjf4XqM4U553c7VFKh
7wtNQDRSQw7m3EwxlAo0c5rGi/VftuGZUN3J4k0JmUl9BEtmjfS5ZA5ZCiiHT6fVhciHoo6pRJ/t
2tPqQ8oeW3tvCMDB5HMnflTh89enEDgXvEORiNcvoBkVqyWSj0rtFeM+gFKM3OvVylWytErY8sBI
TD3WLjAKYDeSuClk4wUR5aWxS7Vnf3z9D8MwIZZh2lMnqbkab9WEmYTYLeYsdmjvQo6JWe7XTaBh
iY6IHm9fpMjOvQDF4jZQKPw5zp9ru+Gp+kDXFEaXpsoC5miSLdAn6dpzG1HZaDF60nY4i1HMz+l9
oQfHnFmH60OZ9sXcodGrAf9MSYiLTKwY86ZIhrhHQzKJBrdyV6trhPLlkfwzMTn5ydaMVE2WowIT
igXRc+sVZGm+SvtcOsv+p+Ez0smXeqNlIEnvF5gu0X+gzWUfHfPRgUzk9dm6DO0RZv9tK/0/VmYn
plWVZlJmsBJD8kyBxKQA1iuLHSX41MWv67YWVwbupePAQbAyzxJ0orGDUq96z64LHtW/y7X00OKU
nRiYrQvTB0kiv+y9Unvts6MfHUjwEgQrDraAyKKYMXQgx37BdjRmc5b6dWnFQwoPi94y5VU2T6Us
NxTSmZ2IuIB8mEKOJbktm2Il1FjA7sH0BLrA0x5B+ryCZQkriFqTdJ5a4JzOohe7BnjT1h8jmT6O
lr7RR8NBc89jFIZ7KofHsagOo1F+v76SS16DYAdhD+ra1kXKecijMsX6dh6pdE5bEFFlwqMI8Pnb
iq2gwJY226mtWQQaZcRqYmF1ng+OtXEcwp/hak5mOnrmZ8apjVkIZ+gdWAK1gaMpvakhDKbzDgqt
9THPtrk8Qrfn+vQtbYRTc9PfT84PMmQsUAeYsyFIG+QhD1Yu9aWNYIPLP4E8Af+ax3OZ37e5NnQ4
O9IwdFR7uAc8/pBm/jskMH5eH8yiL+AdN90bf1vKnA/G6mJpjf7YeUbzw0z2WpLxpof4BXGrOnGv
21qcOIh3acak6w6FrXNbdqJHFoQbey9/j/wXuiajtOgGJ5+fuUEc+sRqM3xezdEFKXBNAdFzwjuD
cNQlE7t1VeXL9dyJjoWn1SR6c/m+0ssgRA5YZB7NXiAtCdnfTQj9wzx8/erMTVkPtA1DzzAI+usz
l4Pmc9q00LT1Mm6g44+92vXn0g3wcRTWUBVGFHGhSwLV+7SPxiH1gi2IKsYfe0BlbROvHICXh8Fk
5S9tWEWybB5DgLoZjGELK7IMOIfaEl8rsF+62JmF+ds9k23MrMmCZm1jXOvM+fJC4A03NV+3UPG0
5gsRVHrV5CBYI2B8SqBCupIiutz5+Pm4XCngE6BYz1NEWaUrJqSTUg/5p0K7yfAICsyBm1D8vT6O
pZXQLZSGgVcHXGOequu7GJoFgUxBGPlmRp6ZblaVxC/fCgxRIsj0AOehTjcn6pYtM2XQdpnHILTY
2TmvxncGHoEqqk2kInlureFZl2bvxOJFuqDxpQSLMQOetdgQVh6a2sh4Uvd3Ue6v0WmXZhCKAJPs
HA4AqEmcH2a1EdkspWrqRWr4RvrI6yH0y4Y13sKSQ095rglrCoGaeUMxGqVW0oQmdv6Y8sMQfD1j
iCweng0IuFFQRTuH82EknVWpha6kHjQP/x9p77UjO64ti36RAMpLr3LpymVmuVkvwrQiJVGOpNzX
n1Bf4O4qVZ5K1D7Aaqxu9Gwx6QaHiRHxl2fpP1n510RoLuQLl0EQb0NTA3+zxjn5ZVqgASqvj7y6
E7YVVKCC7pDsIvWOeU91fzcr8GhDhNQY7yuZfH3UL5m294Ov3EoqyYQLUNToxZ9udCGzoMzUFvzG
W1B0Pshi/P31eJd2DIVpwN5R0ofe5spWQ8HJSrWSiaPZJyQR/ZXpXPv8ci7feR9tzi2rXz7voZks
zq91kl061u9//XLH3n0eDnjuiSkDYzwaml20UerTtr3G53dtDsuWvRtkVoUSbMQgFYm0NrjWLn3h
8zjJ0AJGggcmem2kxWSqPpW8O9oBG2Prmuz0xc/j48ChAbT5qcxB/bKb02pqANvMAtG/1Ffc84vf
X3rHUOIAvMpfuUmdluZj3uH7afPMNyR/+vb5RMYW/oqJpjEL7VAfFz9NdTdTPG+OvqKJQ7q4sL7P
PbeUmuDAwrLAp1hjdMuhES3yeM0xz37KngWwwF/P4cIp/TDAsoTvDpCbF+402xjAHxcp6Ll5Lq3z
10NcMBsfhlgtUy56CiHHoTlOPEWhdzOmkW8fbirz9etxLjxa0M8BMBtZdLySa49FgohCp6ARPg7Q
7AQ9Ly9EnJlOMFQy/nqkCw8yYJkAhKExEWnoddbTaCEvV7k2nNU2fR07EBkbFQXHs/likDYBCzrE
IuYr4KOLG+UB4QqBdhj/tRMw6UySEh1Qx9HhaK8aUfFqM/eQ+6S94tFcujUoaiOHByEadKStzPxU
N21ejUZ7hAzI9AiW568X79LnwRgDYChY4j43U/lpUXLPwaXMGr3ZI9psTl4vrvWWXBtlZX1rVQy1
li/nmnobA7nvwm6v7MiFIdCqgKIQvHyA6MnK9lpOqtM+M+SRvI1iP1ZXqubXPr/ahrmFPaMMn1dO
RB9msvn2NqAhVcfDCtDhZ1yBY5k5kNj4fPZmqR+mdi22v3BevYXld1HMAqhxbXvzxtNaOpXqSLSl
qpkHZR2517Byl9Zo0b9ZIH9LFzpZWS9GtL4duDpCSSIs4hQk/l+v0gWbgjI26hrI8Sxp+tUm1DXj
VNmpPE7OYWz2bDxMwP9b0dejXForgJuQ2daBjkAl5eM0fCnaLNewVhOozmfjb87/GVrx/XuHzf7/
B1krrXKLO43XY6307hV02fbrt+cAHB9SEoBQLfd62ap3D8mIVq5OEV0ctXSTG2E3XwnoLqzRh+8v
//7d9/WGeLy28X3IrUNwZTChZXL6egoXHiokPQBQARoRBMnrbTAo9/XRK+RRYIc7fYos41VUp7E6
Zerl66EuHFwfAmwegL4GdBLXKWAiOl2NVdMdX3UfzP1X1urz14G5cBZmMUgoo6C1qmUp4dvSYMQ6
dokptqm8kom88Hl4g3iC0FYJBUlrZVv12bAbWo1Qm4LIRAd2jm+LAi95/oVuD9K3CEM/NbwSzR1z
ewLOJvu77+mf7679/9fxBCQPPIVPvF1l30pdz3v7ON2W4i5trrg7F1ZngYKhWxfBEALN1UG1zNId
WleB+Ko0ErOan0FbdaXY9tkqQTYcCQFo7C0E2+u0Zl7ZglmVDmhmF1A77Pwo7ba2+rZruLRaowgO
ECjQNuue0Ikh4ONq0I+Om4e9/yt3CXRSvCsW9vO9xih4QBeaMJindYtFa7Wjl2qtASwPhDXcHZIO
xPp2GhhjICoH/bELrYB1g0UxQvRKZjOaEmbvph9RdaGFe4fEMyDNqBV8+3ghXbNQHyJmReixejI8
L6Ollgrt6AZV90LT568/f2G90FjjQ5Z7gQ9gMh/tIDp1vVZvGw+IbfmkihSDmKCM1Z6+HubCKf4w
jLEaprStibutd1y0v3TIooxX9uTCAA7KRkiQooLzuQ9FORK62TpuodX9Nh6N4srvX1b5YyVjobgH
HmhJMSJyWpbx3XORmrnhVLVhH3n5O5NJ80rqm9GADlbCxn/fXirs98IdQlBF/1Rd1z0hWNGaQKPF
JNvnw/b7nwfXBgwuWk5Rxlj5OLNt0rknmnOsjCBvtvJaKvnSRrz//upAeYzkE9GZe9TPXYoybvZ9
sRH8eDSvAyKygIPM1VaAkciv3DoD21sB1JHY8WlAb97Bd78PRgGXALQNELugvwWo2Y97nhcaF1PT
kqPY5/1DOn3b3//4+dVC9UabM60AfyqErlJoDFwxhBf24cOvX924xmQd4SM+z+yo8AOaX2n6W5Z5
dSPAMAPwhAsziD6pVbjS5sqe8yyfj1ydlPNgFW9jfsU2XZoCqDDRsIg7B3O72mk0QvatVneApude
INw2FPxacHpxFogm4GfqgIKtfTRqkWJ2yhx8oEYWFOORFXko5l/fvnJA5EAbxwDr71Iu+niQkNbx
dVum5OgpE90CVdh317LFF+eBEja8ZVTPgSv8OITKxZyj+onH1dhnEFSy5/vBuCa/c8FPWHIU8KVQ
I8KtWM0DuqlpnhZggSLVv9q4Seku1RL/mjjGhV3/MMryK96ZWiSFIUzRUnI07b81eSjS5OvduLBU
0PXQoZEDndOlALL6PpLeg8wrkEYCXkJoF5og+keJ8vv3Dy6nj5THAvD8BCkQXAlJ+5IcJTE2rTXe
FZ17xaO6QCSD7uSl0wpcUwsf7zrQQ4GHSdqBAdwUEO0ajFhxmwZz2mw7hPlE78FS0pxdS8UOh+DP
1wt5aaMgZW6D3wW4s0+lyRYyKURbmJs67cmebn3IDv4vBgCmceGC95b9+rhTkqWNBsrX+ejk7o3Z
y7vU768ETpeO9KI6sqh9Y5S1ieGy4AWvMEQzP3RpQrIsHsDluSh4fj2XiwMhNw2A1uJmrw2NNKzC
btoB1p7Uc9BULqRodbqrCxNsk834/PVol8448AkInJemG1CGflw5j6E9wmsdPF01C+0e2RJ2ThmN
vh7lglMEbPH/jGJ8HCXTtNJrZpscObmdU77pxyzgtQpkpTDoz5a0VyLFz9P6z90G2BVqRshkr6yc
7LqsYyMFtZqCllWnh8w2o864llK8OAyUmYDZhWr0J7D+yCZj4ijvHhFW8sCn8wOlyg2ASLzitC73
8+Mbivn8z0DrFHNN2NSgFXI6wuOEM9YHzXzjTm82ezQ4hI4dGQrj+x3VaJwxkdiGIV/4r5bJvzOv
ChQ2VjkYE6gxwSsUtwrcWsF8rRx/aQmXjo3FwCKqWMf0qeGM6CcccXVZF5QTqordg5///vr8fTZA
mMq7QVb2wVataDoOjWRNkb1eVfuefz+VhiGWJxX5m0UlYmVh2YAmfUfY09H1N3y+16Z71W++PQtk
/9FAAxgJvNk1X85cGKUuclGf7r3OChB6XLE8F1YJTCBIK+PSLPHEapWAUALU2qf1yU6rwIMW7Pc7
vlBoh5wV8ppIN7rrphOjs3POYXJOqoymKqFP31+fd59fJ2WLtIU9dfF5ajxlc+LQx//F99E1Ds7v
5R1YI7XZ2DE993R+muUQGKh311c85UsbYL8bYHWGtMGU/pwSfuJkp8UV+XZA54JNYGn5Waw9nJqP
F9rIeNlNGeenIhDpa11fsVGffz3gNKBO9JHJRPpvjUOYSdW43kjaE2hKQvT1E/D5fL0Bn58RjOAi
u48EFIL39TNfWaMu9VpvT7YKKQlq/5DrAeE3Vb4b2JVU18XZAFm5FIp0rNvqYRxRIy4KIrtTBmEk
u7vpvCub/dnwoU8CBPWorFkA0629S4PKSdDZbk+pdsoV6MihIkmvoeOXK/vx3VgGAcANnCtgxV0f
WSW1aiZ8bk+R8O98P1IqdAJ9/LbhwCiwGYtGGdIRa3AIJy4TGfBBJ/DXRunsI/z6fxxhORnv3qLR
K1E2GjFCqapwYNDbvobs/ex2YQ5oJFjY+uCl/ieN924EiHzbRQ0qn1Nb7HkNDOBWqL28RlBz4VSh
ToGcIxLYSNOR5Ve8GyWbhNPMMCQnIRsIFoFq5VrQcmkENFz9R223IBtXRtylOR39zGtPJnuq6gex
+/oKXvg8mGrxDEA+FJn49RuhpfWsl4zx05Q+jHlYfd8EgvYGRU3wg6EHFYN8XKAGjVYu4q7yJGkb
pbYJOfErVvDCRkP0FMkatNssO7GK6nSbzc4knfKkrKTRbp1uD8rQsr0S1F0YZUEO2bh3CzbPX80j
dfSy9Ia+OmlB0f39W/i/u+9fCRSzMQD6OdDNtU7PNXxSeVqO/CR0ElH2OCM4/XqvL5jbJZ+y4D3/
o/9czsK7w1ogqT3aEu+pZhc3+WBH2mBFrfSTkUClPGjF69fjXThbH8ZbrVlJ27TvcozXQx3bsWRM
rjVbXLC5EGBYKs/obkZEuppRT/J5LEa3OqVt4qU0sLwAzPrfn4WJFj6EbvBwPgFAGQEzEGtVfape
LTskv/4XXwesyNWBzAQL+uoN1ykjXPh6fXKznz3/N1/r+r+0QoAs+bCDQK3Ao/2453rpAr3qGdXJ
PSPe9LsDK49fz+DSzVhsLNKy8MbwZnwcoQWSUOR2W52MMmq9c+e/2G/XtMEuzuLdGCszW+bDPAoL
YyxNYR4Q+L5dB3P+/co2cAYuqs42AAdIkhsfpwKO+sZDYqA6tf5fflb5lftwcRao4yG0hC3B+/rx
84RXHLEAqU5m+pb60Ix3wD2cXUF7XEgNYRIeukigwrxAb1f7QYwWXF+5Xp08ogW62tpeGoFaOM/z
mGtTQFGrGhoSNGNzxURemt7S2AwTc4lAyytp1YnZ5qdm/mv6T3r7bEz/vj5rlyyKu3iKQDgAurrm
G7AoAwf1AI89q4BedhqxhYSafsVMXhwE13HhUATgZH2gLYmQTIiUn3o0HvPuL7W65OtpXFqppW/v
P6lDiBqvfNE6R3pwajFC2994LrInkZF+3xtFVxiA/QYQizgJqyHKKu/MrsN71ZAinLI2YC0PzJFf
cR8u+KPIaiGfAHE2uA/WqlIyGFaFEz3Rk+Tja1/pkT23wWCPgSP7eBzcl68X7tJw6BRb+jqWDMNa
pMlvpTmJoipPPkfD1rORPzWGGUz4i6SPXw914RQAQ24jhYsQdzEHHy8rSr1wtXsbboX74gS9ccUW
XPw8SgMg/QN0ABiLj59PpzntJPbkVD4yFaprXcEXThiaNRHXIgGAMsr6olQW1VLS1vVJGug5jmw3
ugqDv2RogB5ALQ4TwOu4du2YM9S9bBcf3ijuPdAtFX0iyaacto777ItfdXVHRHbFyFx4bT4MunoJ
XNKNeSrS5mR71b6e5sgbphuTGUmfySsP//9lgi7IDZHrhg++8iwRtHYk8xBCUNKC5+kO9IPI1f3g
yo8d7+c0WpsUibq2vHI0LhxypKQJTh3eCAI79/Fo0G4ksh695pS30MlhZ3TmxO60Sdut51+xEv/l
TVfxJPwO5L/RbIAC1To53bX+2GTjgD2cH1B9Cf1MBrOMZzROZQUPS/uvk20t1KPrLGR9FjTtg06v
VZf+y3aufgWyyXg4loKC+TnX1rRuYRlDd+pn7d5pwX/k3KWeG3vtWfX5BnW6aPJfq+pvb0wB53/k
vOEQKefjcRReQFQXlbwMnGmfcy3utJMJOJEOLnCovOC9+42LFrjcSLJ0m3MSe8DGcZPEvSYST7ZJ
zcyNkSoQmProPX5jsg/Sug6s/iyrhT13k2V1QnMWeM2b497aXRfWI91ryG/25bW046fNR+JgabBf
Nh9N8GuNn4x7PUXKqD0P4z3QR8GkJx1aYemGZN9OD2IAPKb+wjYFTIu/ukrm2Ayq61RzNjkPN012
rffn0lQQ9i0VQ2TSP7FTOJM2GdST+L4e1FD7GqsuEr9F+5PW33Wil6UiCGGdxf/ApD7emLLIpTlW
Vnd2wnmMOb3yXF+YiLVQ6iAb7CISWHtUIzPbsumoOHPDC7w20cY2JDwLCzP002ut8IsT+OEuIFyG
cjDOAJ65JQH9cS52ZUz63Dn92Z8oGME3pNsM2sk3fshyW1kv33zkQJgPnWr0HC+UoZ+kGgylDZ3p
1N256rYaMulXfNFPjxw+j8SFBfphF9CcdXO14EXaWyXtzp35L4vN6t/3fz3KgwDJoRLpI1P/canm
ASCywjG6s29Ev6V/5aW59OPff305Fe+i5UZxR7nM7M4t/xk65pXk6qcHGkvz/uurWMDKZdZbHn77
Wz6dtLdBPX9/bRCLwZyCjQToqGX8d79eE0MJOUanPZfVD1mJUOnWlVvxeQZLrz58DKTOUQZYPx2+
U6G1j2Fzvel2HBFcTK95fo0t6fPVwyCo2KOzEwkkZ/0EZ5U1pQzN8WeNWhB4TDTaBrxKbPcJVPbf
XTEMBRQkcC1QBvuk3gTkkl/3merOOotrFg9XntrPx+nj55d//25DRkJKUZX4vBI3rHkq2fbrn78c
9o92A993wAUBMhjI26xz6cBxplAZ7Ltz7tA9db1I13mYdnWgteLK2bqw82hSBYBsEbfHW7UyUQq5
sIKScTiD4WYWu9qaQvpt/xjMW9gNBEk+wjBAqT8u1zBnBVzwfDwP7hDZdRcZ3zZ9GACBC5YL3//U
BpOloqQOU8OZ+oGgt1T7/vdR8AdxK0BMC0XyagJYunbyoLZzlolArKrP30bDGWgUAzgKd9z5Tzzv
4wrNvCgn9KPYZ794s/Mzg5APSeor8d2FrcbVw/VeCARdmNqPg6BjYYLPxqyzOJnmCP1jHlPn24Z2
oar+nzFWWZdeuui4cjEGmMsjNjxDkulKRP/5TcUIgIai2rpk0tfBsFUrxZmOERoacfMOz0niGH+p
u4O4WUH6768ZIlN02qEfcWFdXJleovq6rIhpnL2ZbAsSzSzQZLb5+rrjlV6u2erGLzi/pSsG9Iuf
yFXbTs3pkDrmmfXus9GaUsRuapzsybdvpYGCuKhYmiBB4ooQRUiaBb2VuyEd1HBraNTr0PxFJiPM
fafdjDYvb1opfwnP/UWKBZfYFl4Xg4Kd7hXt5Xaos+bemg1LBlpZqzZsNJ3vG44wyGl9qDTy1ty1
RbXIqPtjHuXdIvZDGQ0RI6LRrHPGEx3VeDLQUgeifBoaWpb0s5EIiyY6lGGlu8M/eV6sAd/ZuGYo
TZV0tRFzEpr2Q9fSxM0SKh5r8Aj7Pn8pzfbPDEXuMh6bMo2FD19+n6WxPW2qvLTAuUObsJvMP47e
3WQu2Xm+FvQgOjB6903Y+d4u1S+o+oSGhyY44KdckifKGjYOFC8HI0xrPfSFtzfos0sOlBhh70LI
FsEBcH1/jRI1Ue9GeTwczTtDT3JnjlwQfFksDWn9swDKbPKroLPEtm/qsLB/9l4aFkjvN5ThM/Q0
kXTr47/1tuX8WqiNriUZ+V2QO1PshacnRt1vZt8KCkPfaBqS25N5mBoS1iZ6JWQdA2gTSO/E2UaV
O72xgrS7ndmp08VtR37WHeq2VSLxf/ZUh4NhhDbCn7SL53qIdayDmZUBEf/KRn8oJ22TWaDyn9t4
1m/U9NsHp2NgQbyrzvoEwrKJbd9I/6Wf7/oKr3BbBLU6VHPC2b1Gdp3aD+bO6W7rHL1y7pC0pnVb
A7aZV3+RqnHn23xIihzq430wot7uVVkkOr6buz6eZoroMt1QE6orpdpWvkoKzQkwoCnID5GdsnFn
6OzIygO8wYfZ2QwOg86euSFM3Gr1TlpqZ9d4LayEEBn39WuV6+A3IHxrl/JhYH3gWCpQGpr2nzT9
LAkQxJ0RpPOfBgpwyNke9Hm+YayoQAmFxDLPYkPdlfJXnhWx6M0QeMGtyfp/ffNAs1jLXi3zfs5Z
ZFAtoHpEhRu3VX22tKYLGnDY8TwNVCkOdbWbEKuWk5v0Ys/HLTXM0Kv+lMVpKuu7QdoJtyCj7AZD
XSX9cC6G7WijVpa/4JcFlalHuvphzFBK7oqoFwfP/gGqvAc1airizOdBX1FQ4TuaQJCc/tWWP6qV
PNA7AfXtG4dt9H6P3uugNVHj0fdc1eFEyhfL+kmFcddWhIVag2u1N5z7Vn/0y72Zs7CuDtx48DkJ
HNHHyPrGYkYnrB6UVuyqh75+7F03GhwvkSB01zQ9yvsaebI9m0WgozPCNuKyf8n955m8+VoRuuRX
pd3n2amtZdg1U2B7PxttDDRna8+xod1g4BJUbKaKaZFIZYceRzO30UV2/pzD/qgh9Iwfk3oY2U61
sTe8DWInrNvRQvFkN+V700GXktxN81s5PBr6LagNZjL+YW4RDUUXdNKMUvdfTu2DzSI/pXue62E/
vap0Z7V3JjnYjpaUjQQotFE/ilK7MfixcdUts8aAqlc6NcHsRaO2L9sqEOazUHk4qzlADmUzqjYQ
3RgPlbaXyIYGVqruNejLzuytKe9y/OmmCLX60Wxvqva1bSN7eFnSCRaWS0/K+mBYHIt7yqabWe5L
L+L5NrN3g3rSUzuaodVHXJAvQk27QqVrIdT3CxpVwN0Q8Ts1u4i7J8c56KUWWJB3d2HOnP4tFY+a
9nMqskPpxwyJZt+L3LlO0LAZeDmamvHEnLs6Lr16z5QMbZm9Upe9WvBSgRiCzazqez8vAx25FNE/
NTbI8sCb1rVZ6NQ8GrrY9O4puwXMHBkX0zuk9kFUt7LbmSXEp/cjQ42x9oOCb4Q8N1nkdNuK7pl9
gMxrj25Ro7hx5UaKhOc7kiZdkczTfUMfiu6xp9ve27RiC7G6cdh5ZgQNjcAttoRvoN6qqd8lSpce
SRozSf1QNidnbiPag7Rrp7k3rrghxlNuHnu1k+SutH2k7w6a2visCAzE8M6eW7GnntmgB8qEN7AB
T5EkSHX5W+xyAeQDNbYWDkVOn+zsFqJsz1nzPJUvaqYbR+AJY/dIOTHtVrd+I2z/kZv5lqR2oDfV
wdTwHD14Wh/qzQS9QBCFtNYDMs1B5z7Y/oZNJ5eegLMPRvRD4aWy5Q/furcnEI6x7ezLwKJ1lJph
29Ogqrc44apERtBOpkaPlHMcCrD6bjpteaQTm26Vd67p3h+7wC426G5kRezoLJy07SzawFFWqCTO
rfw55/e+ipvszmf7pnk0pz8uLnXzxKF93j7q024gb3yWv+Vk3Vq9e1NwPyjJTgd+Vcvh71MwMcOF
QheuVzz7MOam/3d2kEy7Gf2/kGQMGHJjc/NWtXd+f7CLnUvmSNQPEJA2SmBtVfnQi/xxqOZbL2sC
A5xnvPAPbmsnYykTXd/AO0eib+9UO429dcZBIArwB/yuR+41YWucUyLCEi+YNTdBLZ96+cODCZ3G
+8neifIw17/xVnTuU17vzfa2nh4q555bGbySHWSGweuCqyaCVh6srgwyvjXsB7NILDKHJr/Vca+Z
dKKCny0/AkFSwNSzph364dCOO+I92tYTL0GVND0O+atfbGebBTw9tvWQCOSI/G7nFXfo5SbNtszf
mAvz9sJkVLn3AzukQoJxxw86MLukP+vWDUx48NDxzZBf7nwvluiUoq6/lUARZdaPvj8yunUmWHr9
3Mi7LHVjzR22uUVlWBGyB8HSzhluiKbCAV0ZgoVQBZ/SHt0f9cE1+qAtf49ZnDq3dn+X9nMAKUZd
/fQnWCycD0H/CtJF84xzM+PdQTyU9klfP5PxMTej1j1m9clq/sGXC2py65svJSVhO9Bg0gZM+1SK
V9rFQu2MCklScjDSh1mOQWeACKIJXe3ekL2M0cJQhejcucmGt7Le2X0ZIzsYNFMbjkVsalgUY76x
Gf8rpz5MXRmNtA/sTIRa+6byLNRA26p35sEavNiAvRN9FpnSvkOjVNU8ijxh2sMsSNAP0JCeE1kn
bN4YQ2kGaITJ+D9LzbBSw73VQ+lAeonq8i4YjVdbHUxnV/I7qz6bDY1J91jZ465u5tuxN2KjbHa5
+1Rb99kYd96zasqwL54mVZ5mAGgdeA4Oi9A+Ag4dO/KMO+rjARiCMnU3et3FIACP5woXWZUhKAQc
+OEVe5v9jQfpnwwo3KG/T4FJ45qMWog86FO27XgBG9An3ixOIALblBpa92FIq6mMXB4XbmSQU+7j
bE8qsJq3gezQljGOVugU28G/FdSOBWjwiMIy7DJkZxxr3JIRmHDHr8J6pvd+z09uJRImrQKo9JZF
1sBjXdpRLRmWC8ex6TZi8uM+q+JcN4MFllL08IwAJJ0PBT0J/HiznKPem19gE4Hn2qbCvjULeeuK
MmH2Iy3QInCv/CcbhCais9Fo82Q2Y0C0uwGvhqejiD9HQ95v7TYe2RPyGpHj/aq6nxa/Z/xhTiGk
/buDD+TYeystwmzuAya9TTcMod9UNxyT7DU7cKttpT/Y1RgIrQ11ke0RBd1o2r6XPyGsgPDhTXf+
QJBAssQBsEZHLYPXfTjgJNK0iax8a5tPrvMKoprb2QeKPa3jcYS2tv+Uqz+M7uQI78yMx2nb21tD
28xqo5FhY9G/HZu3hnirIc5C8F8w3FoUZCNbPTvFhrEY+a3QnQ62i1KDNd1NeDGraEDhojPqMJ03
neWioHDbqF/5VAS0jEb/ULAmqrKHaTgP8+vgHGwPXiIN59ZJKI6CGS/gbbwr+PONjDWDhTNPBrVj
cP6dBlHIS+fqGwOzcwg9O24RtAUJjbmFXxfyMapTawcqlbAv/zRjvwPUMCL238J4KepzoSfV5OGd
3md+XFXzVsCTlNS7m5q9U+Idyh4KmybzfF95WjAhsTGSLNJSL6rLMmSNFjSCBaaooW41vY3eFj8v
Gmo3LlG2KauoAZ1dPqokFX7cpvAUHcSIzDFiZBciA3+liDsm9/cIS2SrfZretvWNg/+ld31pIHBQ
AYpmAR3/gemnNe59vI2+BnNSefIhVVlMcWOQo9/I5s8ATJvnvLK+DazuzQBvTONMUZ/N90bj35p1
34e++4gw69ZJUzg0Jn6MFvt6c2TMPI1sb+nnkcyB59NAkhfB7nIfnn8OttUHp4BXqDuR1XaHtuLn
qnVwnj32kDFtY3U3PflVwn0uuR20BglMNoU+haxznkVGg6xTNtHflZo3hXiux4OyQfUJni99HEJJ
55D6c+BkPECtIPIrzGAO3LIIfAMnrMU/VkFOh00p2weAsF+mOeeBRAyaItAEF9JuKqvdKMvAKoyQ
t7/dEfFuG5ROjjiXRzb1Uvjf5XEk9xxuAvXvSnZCG9nvDpqXXiqDNhcP7oQ/UDSbaTK3dvNjoQ0q
OxHVcGSggXOSS89w0T8KCaXEUY+6HA5RL4dbZmg/nLY2UbirjbC2U8Qc4++K/mL6FM9eE9v1HDd6
iZfUCISyDmY3gYTBQUjbHTSQxVj4i2Exjd6LKuVtln5Pyfp7ZDKgzofODOWM23Gq3oSH5cg87ccM
d5S0zc3k80OFXjvawOFgQ4h2WtwS9OrWbKuovdOrV6raQ6tVN8w+m0xUcOyru6bI/o52vZW2+0M2
iytqJan7y9FBqy6n0KDjwcj++hCTQsXv0Sq6xJFuoAwnyFJbT6Bc6MW5llaRaSktahAwlQZVYaHB
O8m4fOS0jWvEnzPNt5M9bGg3BWVxrAUOEnIZXiZxN9U2Y+Nz4Vd3jqqNqNHNJrAq+dNsWczErN3K
ku+0ug0Z1wMXrfQaorGB/7DFk9eWseO8ZA4NVF4k+XyuOxVyFy96VUHCjGSBV2vuf6+p0sYobdIN
HxChgfzoxJv6DZAeFLNqPZINepS8cyre0vLeHep4Hp/bQrvDvO7zdgzrTmZh1uppaDSkmwNayerP
yKtsDPKsLV/MwXT5Zqpa/QFCN4gZJte9zYYendOcZP8GE2knYcrXVIwT8i1NKl6FJbWd46H5CgJO
SPNn3bIsaQfMQt/32IEmLUu8TulvBe8gGOu58G5kpwzrxupNLYRg6yN6drBYfTX+KAGpi0o3bzfA
dcw0KqS09k2Zey+qKozY5uPGBfTJGp2N09U3ZmXsHCfH4dWO7WTtck2HIJuteuTNHX8LHigVDR5g
q1CD0AQiZzywMwSNC0eFLQFyo6YvhZPCBlIK9PqAfhfd3DZ2LSJdWEfuT8iE6OBYyj1627Ep7op+
T/Q8AeHM/+HoOpYjt4HoF6GKOVwZJ2mUw+qCklYrgCSYAJAE+PV+44OrfPCuJZJAd7/UyNxsPl30
V9pZPgSkdXfNtN7HCt87+1RR/4pNtMV8Y+XXr3W8jADnKMmwaqNKVPy+udPfncuP0XkTnqwkZCTz
fD9HO3KqcHTEO9wlGV5rZuY7rTBhJIeB/vINnh/ntKV+tuDXGLc/6ZxknduViXoSEnqRGcPLXGBV
YRmNeMsAmfok02Fb2Pluw6SSkovAQIJEh3xv353ha1ceaFc/86nAZ3+iwVws/JpqwGpKnzsj/hk+
58hTrloVZwQi0EDFeTC7NUIpHkMRNLmw4iJCY3KKFTW2nbImeXY4Wj4H1xRPMhp6p216sVgmLoJz
su1n/I5+proL2/+m29k0GCwh53lP/DXr0q5EpkGJ+/hl47PM1bS+YO7IaXjsxQcjCz7q2ocpzpov
vtB8pq9x8CO7760Jc7sevfY+Dk9UnqPt7CMWEwEGGTUnEkZlnwK1Aq+XrRQjPrYdboX2rLyf+/49
He3PIK3O2HD0p/YIHLhi+1aRPSqF+OtPf9OuGsTfZTuD1E0CwBnWnt3BwURCmzp0zBvWMx24Dfwa
cWrZtm2nlbU1wORjxMZP2fFL7Lzp+JkFE+ouBmV+XMjfdhuwPqi7UjKIY+QOGaxl6BZROrDp2ew4
T2jW91OHjI/IlJQF1YoBKT6atDs7DV3L0AOiuXaHWRSyBx5MSrqSfO6CX8vI5+09rJZWTftvcYsZ
f8s43E8WDlpWxjAcD97L0MYF4xhU5VwMGrYveGl8wFORdbKBnY17F+LfmEIUL0abbZZlr9xsUB1o
ycJSjC0RSsmM2wcXPUfaN/6spC9rOlY7sAY1uZkZfgPNT/5+kvRfqk2+p+5L5OrrzmMkHTUVuJYs
7YHwdvgA3m3/webvrv9I573kFNsPx59eJ6UUh6A9Uv9t6+vdvZ/Hk/H/SuC2ankY6JU3wE8+BX1x
0vdIR9W260yP2Gzc7dUWLXgn0J1K4Ky6kZXPaMZ2iM71n8C5NAug5uk36AV23fsFB+cqFMaDtM1U
0BQ41fN6NH3FKZIuN4ZVzOeN3e3BWjHU1ZX4mFsuJDr2VOASNhWxtfBLxx5DTIVE1K16diHhM214
8jqFufnClt9Fhx9TtHyYxFzXVXs5zFqnPSYHBrAg7Cj+0/7YDbJ0R2rRhcR11DfPBnsZHWIPC44h
wjPeV7m0127xXlUnSgRPlwOThbFdHavoUSb+GY3qbb+vJfAHuNd13I+zcS9y4lUzhGWKAWeEJmql
PFwLueqxP3T++EgJ/aayjYHX2XrnGMxoXKQCTjcAJEvH3tMpgkI1mbHdzh/uCFJKcm2FQPSF7TVu
GBefQrRtTQYy7egTVrZBd8/xbWZLvz0i2/R+gl9BBOLVyOFlS5pTv0Mt1LKXsWlQBNhNN6SjN2/H
rr5l8YNL4+ODL1ZhdpALg7epjEZjO+YpenAfCKWfFk0vDwkDBeyu/8hmP11nggUmqil2FGT7Hn90
HIfISXPJ5se41cc+CYplHr5tE7/tkV+vkr7e8O+V7AfE51ckxVsj8TFU/HlsHSRfe/65n6Yqaueh
iKf5jnAv+QXmirwav17S+cmFhPdzTEKReZqggfX9BxfRM8D0GNiFtS26iYDYdXmNRKjxNRib16SF
aitFhE+kzhtp8YDFfDcYuEuHIfSyPkwfN6XY367xR0Rw6tyNhgfjzmgYT9q7NeHEyglADoGqDrNW
P+bxhKoVvjj6rt9/dDRkexxesB07U2p62KKJ/IH4Yi2U7YMMq2jcfKOg5bu5tAzoD8rRtiY4uwMC
/P2HHnnJSrBrGJvgMm5dmEecFykmZ03ET+vgG7drxVn/Z7O8DgZ+bPXyEkXAjfur35kHIEJ3LW//
9+nxXh7ZoF4Csj/qwHzvyHjAms8YzELj5QFIkgRXu2xpHtM5zAfmLGExeLSvhEQWeBpCB7317hcj
SRWSfiukIm29QfA2NA7+GXFefpMRnfZqynDxS7E43w1d/hJIHHdfd/W8sbmavLA/I17X5v68x5fb
LoGMTl1QxWuHV8f5oY2AkKZTBfj5Ll2dMG92f8Gwml4ktREuhiktEkm+Yt/vy9mXuV3Wl8HoV3+U
pxDHJgr/zgBfpzapZnzNXjAdRfzOlm+s/iD5voPPW8QBKYuIPKKeOkcjScvejwXiapr4bwf6Z9BO
7jRdkDWu+SWeU3XWLwJvPi89QtnVZ9B8qTDBUOHmC7ZvzKqvxnjJCWr1KHkR9behDLcTAA4eir5A
LXjdhFbYaqNfWTq/8hWAQMeO27isuLoNRt92XkBkGXM3xwpD3B5dlzh918tBS5xmOE+mtUhgrG5H
NL/e2769b3DLNc6DD2QeCx2rdV7rJP22/QL6wR61L6OCOhBcbW5zN2iCyEpQt8t2AEb7sIaqYDJc
S8LjHCzwYerwQwNy6DIHpXvkfRb708HrprXubCMKgdQjrMgujC+vznBy43NA31s4/zcQW87CcndJ
L3YPygkQgYMMFQURtUj9EuNa5qwLKmyCTSga+k8cgGA1v5BlvEIJHWZOOj2GYftOJLqqZP/n8ujF
FeGTGYGVpc6ocjw2BZ0lKMptK+00lMz7SZXMJ4hMuffTx+ieWe4D/jU0yb0Q5k78IjuckRpTr0YN
CEfMGFbUc5PInOr1Z5+BHnczuXTOJ8R8mZht7dmgTn2VhdTUUl5boO0beVnc+2RA8aT33tChCT7H
QC5Ha8rFR0nyLv2NsAN4ETdbRuLv2V6bAa4wgeimnmChI7of3qusTb2/ZnbORt7frkWsNBMoaGAh
V/LDbu2yhywu8L7yl8asROHNh3XNcBoyIx8N+aHeI/WdK9Qf95OW13XZcWpf034pu2Epk/Alnaec
4m0JoDNBibQvtNW4HdzCQ8kI6LefHpP2Q9FauXey/W4bgCFAbLQ+puoq2rOQb+EgAF9NlT9vGfMw
VQd2z3UMpN8dc65NZYOp5sle6325Q8HxMwK1CNh6VIUZvfUcoGvvUx/Drrj5E9ds43ferRqJk43/
ACU0OAStvOoFgLc8dexPrD/U9jfZ8GEDxt4QPIexC1QLmhaDSXaPK6WdCjlVAODqgLoPNzq5QaOM
IDwcwBhAZfw5O81eMYH3kuyem0/jecT+oB5ehAQDNzZfgsRoCi6i0uJmGcB2jj2ZywUFgDb6EkQv
YPPGfc/2VOC1Ypn98Ov7/IiO+V+7xVWwGbSIGJhIYfsBKgHDTdYR5gOQpOyYMDv+4quNwcxEDG9R
7biPMCx2+CiCDuxoLPGr2A4r5bnNu1TuX8M8Sr+kNgS04YZrHNUh8Os9UxasgUwaUL7bgsKxrXF7
Z9rAo0gFiICDaie5SmzUkFmHHDqeJ9K3L64zRKUfEQCqAhumiBs4H84yJxsA4jhGS+Q1vPT2m+i3
v4uBBgRb+zMuqCCzyWjHLpjRPskEgJDr8wrmC2D7V7ekd2yKczqIx21q8aSvDdsLd/DxE0/1vi8F
vsb3bf0cm+906Coz4ytZHzj96hcQYO8aH297g3WhpvBl89DE3tPIyKmd4n9+tz4tewC2/2TZc0dx
k0SLwv+XFuB4c7hWnqH2PRF4I+CrPfVOBAC64bUHNsUh5hVbmF+1fpgQ1WkU6K8dI0mYY9d5Ni2/
BCtNxuUrvA0iDi+UWAGMt+UeLbXs+XOS4kptUaiAHPUKYn8QphqvFL9p/DiA5XMDpAoD81llmi/m
VuJDtN7fJqw74Agk3UoSfSrxDKi59SE5AK8vfFK62CEJYTxuqWvYYLvneCEUiJSX5DuYRM3CQlte
Im4kj7vjGJ99lYC8xyzXxsNx5uxjncIahInityvYxFf4SCgmNrcKOwyLm0vxPCmOmNHuUnrpR9N3
hbsO9yMMPUlKizEcit0+qOi5WUA/NucefYZt2IWCR2gigGphelzEUiFps8bEcZd6Csysy1UmNEhd
XMfY5vkzSbCuBD182ilbwad2R53k7DJ3PgutF4D+VGYUTAoh9AE9ExltQaPgR/T7t8t44WAACRT2
aPYmX31QcyQoELFS3e6radrKzRvwuvdu9x6xM+1k4TxNUZeSBofK/G3B8239801s06I11IcWOMWm
7oBOpnsPdcZScYFN6eiY3D4d9IsKtyCpJ7gyFaqNu5eNtHu5TA7EPQrwxUAy2UEd0A/5JPej4cOh
VdOxg6bd6OTbhlEeYtTtcScRqvEq3RjK+BAgbWznAsXhynvXRG9xD0ph6fjDaEd15O18S4BW3bnn
iX+KFlLDGYVRbQvSLECAaYp1eRCblIzJO5skmGmI/bc15iJ3uFuyzSehl6O+ojdOmAMikPoseBU7
7sSWbjjtiJomg353ZnvCOsO/1P4TbMPFzNpbNMXmXUnjrM9oi0mazVCuYkkMdp97WeiH44eLg0HB
0JlhpzjlTk1s++hK8sz0diLaPHr7dDb9/kCpOviL/ZMs0cdgl3xaUGZZdIhHmB85W46IvEaVRzpk
2vbfDtD0jkZnny4gEnSeArTtWZKvwV7Z1TU1pTE/z6u5RIw84PIb4f1d8446SAVPf+fUu5OreQH5
d3bR8HfMe4BV+7QtFAIb+bjZ+Gmn/hVjFw5wUmGXFS7f4SvkNCpbTHVT0IKbClYHFZ1XoKeqCKqo
ad3x0S3FkCSIGGzPSwsKYsDwY9Y7Z4PKINxWDKATvD1dVJB4An8poybvAGA4xjlvrXcyTp/H4EuJ
7n77kf3OjfjeXLRPKBkyj9x+QgMBoFCPI+69eT3FjOZ23Ks0UhiDYhx3TECezDUg3DKglD914y1k
Sqg1nzyaZB6Zfn0xvPe45oXcik5tpa/nY9CcPHSkjnqkDMP1qI8Jyjh/hLQQlJZdqlm1J2ef36co
aYvVi3BcqEF741WjB4Rv78+pD8MDvAJIX5/wd+vPEEfSQ4cEWYUEjD+zIgnIlcsUQGcwFDbiNWRm
ssS1veVw4PeVdW5KJgMad1n2c4IlaWhy8C8308i8ltH8T6R7PrmqoPiFFN69jHc8nPkAM0zGe+AI
bDrqpS2QYP4ZazBGZOcHNGRh0UCFEbD4d5LCzb01zddBQVSlKxy3d+aMNZZ3lAiUxHcioVlz/o7M
nmYdenXn+pADvMWgD+TggeE3j6uh32DzcYI0e0FQfN3FkHTNG34K7IW/hOGcxzso2iTApI5IZwDl
2o3LHUZ3MkN4tjjgwVWbYP/fMEDw1T7PE4RrPprmyxY343mjCO/gxOQaViXMl+8pawrKnXJMHy3p
ikaLJyqjA21WiL12z1TBattyZGji+G7jk+l6CpqVmiIh8hB52LkryGmLgLMsPQEK5OPe3sTm1yPx
vbLBLJvPto0rHYVD7nvsOoU0C4Km+ZZUrvcIYOMPgk9BSdIVHDLdk30osXBXVJN1oDKaelZjAZs9
aKOHo6TT/NgNGG1a7Zpj34/9tSGKoDatOG7zLiA8N6RUSEM5wlSF9hh3u4Dfx7EZ1bb7wn43rD4m
rf6DPql7TNY2unCkC57oqpQ4tYQ7L13YAXDbKe3Xku0jC/IJJ/3ca0B4Xq8bXCSh+7kEaFRURyGr
aMIgczoMm07APvbbZU1EpGo6Wg6vADBApKO9dtE4HHhv+oeIk64cV7ezeWNQIXyYPzPJjTnxAQ1v
0PdRZju1F922RmcvBHUcN2wuh1RjV1ri6vUYTE4DWCVUFbYRhbiEOcP2gyAsw3gLyx5Tft2IJDrO
THxuc+pW/TLcqZ5vkOphw9fj2gy8jJiPemGC8KOZ/IcYjVZtdgjHEIs3AtZrfwHxbzUNIB9TPoOW
EjzpeYrnwCu6AP+LzISubXIW+msuE4gHke6wvOjdhqXxElQ8Nq3/nBDuMc9jDXAz4QAK0whxDNkG
TbqIfMjR8FTNqddSu7kbolNZgaxVweivx3m34DgCcBiYepadEdBxzCm6CKg1qqHIGo+PR8qYLT0q
Vd1Ft2oMuLvt1SHp7qC+FPkCoZrjDj+zj7VzvrifIKmAz6mY5/DTGa9aAjOSCH2cMI92LfcvapP3
ze5AR9pAgzz+RHxq//iRuG9GhPpKd7/F0UQm822vULKxbGAJ+6tq8ZCNOzxHERq1PXUeEuudEf1e
r+mvdFSRsi9vSpJiXyw2ixOnnOL9KBrx4Oh1A7/lF82ETnTopISMUd+bYcQD99B5utgn1tFju5pq
QpAnjj/4IS+s07a5X7f+tcMeOASc5BDN1EGbFOgWf/BmnUyvgKmNOdNt+ROO4nf2LOAXJz12yVwQ
s13itn8OAX1DujEwABEagp/k3CvzZcYUYad4CB5kB6mBB8/Bn+2gQxuwXTh3xuRjjCbw6ct9TGjp
7LyaNv4P8oENl3NwcKwpQnd6N1OnIANU7xsSRaBXgDs0+uMt2NWtYW1DKqwPQoHWnQ7vSYiDNSmw
48n0S/v4vWmiUxsu4cXYMYByLJwqrDj2DhJcIO64kjOGpb1YFxTswRUsW3u/JxR/F4OEU3gjBsWZ
pNd2CiHto449DHZvDsSEq4JqyooIM/KNdZqnPr0jULplOpr+Bg69Nk5YMvzcYXivOpVvRMHnhRmg
mXIkctQWUtIRmDTfwoxhkSFNU2D/JHe75E4CkmPQHazTvxEoE+f46olTuR7ISOkUEPBnyXY0oZO7
gYbI5oEFDfQW33PwRJQuPZfeGSfuM3D0ZRIhk1LpnCaY3IiqxehksUGiENsIlma1UANSO2Ekph0y
vTZIPyg/Q54vckVnUy+W+AABeVP3nn6JffWPDM5UQYNcOAN/cX1+abqmCI2bB6HN/J1lPL2DBznU
792AmajxT2wiZ1//oNcuXB/ynDaMniXHwLZuGl/wyn721oHiELvJBtn1xeQBf3doW7veeL8TCULM
ByuInRAFbuQLbru8a8eiWdA7oW/a0H6hIcsZfqaQ2Rx9BoZprAehaiq8BgrVwF+fo2W5HxXmHn8E
HYjiO8se2ALmD0OcFwpLqN+pd+bica2bxCUMgZ/g4wt2utinYO3qDu1WMtlCEXSOjW02nD03zsWt
MuDeebb4IrB98A6RE5jK/CTrPYh6resuqHIQTs17pLMYv02zNlc3QWXxouOayOPm407t3vDZIY4s
/JIw5QZb9MnT6E3M/Ue/tn+wOealVfI+dVlSwDn8GDn6NeXtC27gV8l7noetAuwJBVw2RORb8A6G
UuH9kdN4cuTaZwAB/xl/+AT50x+CYcx3Fhw3GBvAKODzXfo+vPYu6nUXJfSxHeFjXQWuiDhlKkPa
zp+BhkAt0OaViOOzt91eEK4uU9WHaB1aSAgTevV162UTgZk3SLq2aMLlH3CrJ4U7KcP4hsvBb6Js
WQOSha3HwE+7cGfs7kGg3WqlV68+L9u9Pfi+i6rPqt5CPOe24q0jyTH2VL0NmL7WtVrs8K1Vcxqj
+EHZ6M0kIMHB8aK7heCUdOZ5dDEHq/bd9XsLsN/8kTtozHSO8sSdGWDIm4qDBBW+tQcWAoyiTVD1
8V5z4VcG/U7Xh2W8kk/EHmB/CnsHbJ5vbfQeTc0RxtDHjss+X9NmRimJAXgFcZ87vYc11uzv2sz3
QBQQnkraFASmxv0cf3dsjkBtJX86JZaHgAEHjNsPlkSPZt9wWCEdpxJi/ok+I2DV4Kvy7tomHvO2
dzkCNhIGeFhMT30wxjCudeuBjftUD3sCFQZCrKs4XqGugToW89z6IkeOncT6bliTx4mjIYKEHL1G
IFSB8JmtsA2mqCUe6rbZTswG9xpK62jSvwP6czU41S7WL9btH9aBT51PRT9BAjuBYbPMO+KrmXMa
SRjPHIw/MUUWDAe60ZxhMS7wTV4Hl18Nc2vpLU8Jnc9dQgpHJkc/BBtl4lfgxr/djKjcidEfpbZ7
PU1/hDe8Ar36X6QQN6jVKQ5yE4Heaou0ExUfu4o02+eMBUehP77ELHheOJTWAletHPcDHWW9BPxN
bfSxC9urH68jlFHA6HQIPfPe38leYyPZ+mxG40GchqtB02tv1osfwHm7Dc2rZ9gB6sAYAbgUUGO8
3ba3bNAjRXYpGaKnIJlpk5xFuDFGAVQVkuEYwathU49BxwAoi/gzILemoFEeZnSK/eblzPyAYfuu
Zck5JKvZqkahg4cI08nFStuq1WAJuhR62o7QT5wajgcM78fc+rr20SDlTQwWtEOdg2o+6d4ReJZc
9slrS9Mix3R1HYgyEHesP1PrLKe+iaPcEwzwK9JPM5TGDT9KK5rSc/a99veNPiO2JdG1YU6EZrUb
IJGN/Bku+YCr9QPNuMq43UVbuBrqk5fd9tM/4xiAx8B0HlyUnRCOFbQHv46RrMAVGadVCLsCTHDj
9hmKh6E1DxKqMIkF3yFAFxT3s4AGqUeMp2j2p6RZC19FVZOww7rzK/XfF9ybQ2wKo55ZvOLRo4zA
QSIQzeqRGOROV/iSv+qxPYqRFwKsNx0xCSbQYrPhKUiGChGGOSPOIQlX+GmgOR95Hq/JgUZLNoHS
Qv/15OLRbl1cjRp8OhR+7Y17Tdw6WNYDJFEfEeMTcNr+0SUv8/hPTPFd2hsAZ9DPDIw+NjOhh95v
jo6LTjpBj0iaFxxByESR84k5S+WRBKTZt5CcWcCEtAU+aUVyUwBuJ2g4K/x4H40YMTDEKJv31KDm
yxIiUsji30Z8G95zC6wcTWa6+Rkzlx6oNRsJ4ASTI1c2w1JaQKoWX31SjzGK6fxnH9d7Qu6DxAXr
w3Oj+qPwbaHDZMyRHkMfJyGju2Wckzp1VygsLD3ufH5roERB6HMeeUtBBdy90HvOQ4py1cNw0lzc
FYGKnYKYfpePGKGwfBWM3plLOb9YgyVNn6Qh0Kpa4NffeziCh/9j/QaS5AXNJivHGNKgpL+H/hQK
7ocOKksD+olvNDOuWxj9vPVPIzYYJZN4Zl5XbxT+poW1uSOGvzNCO7FgzgdZMGGrtteGn8YPGmBC
0QRtdDwVWHCZ1GYMLgh6eYoQIQrZEiD8Dr1n02u8jh9EM1diSUqHwwY0nTo4FRbvLKa3jY15YkDB
GOB85Nah0qx3u4JFZ731uUzRNrmy9pfktVftFXqXk+0w3AuI3vtlrn3gD4oAvRxhOOuXk8XNb82r
Ble/wevk4/C54kXtR6DdZQrdvJxP6C0B1kAankRAZ1fovsFRoFWTGA5BPKDxnR99CILoQOp1V2UI
mxmQSXgrrAZthcaxn4+d0X/sZPJ2C64wPF89nNeATQfq4tx2/H2TCvAHq8dmDZBM/jt4rIqm9AOU
2ctmZpuxmUtIOrGTIJ2rNg78Yh8UtEBtf6E7iDmLigRddwq1q+mvzOFv4xiK04IxL5u80UKNqVF4
oVmL47qdPOA19EJbDmjEzfmCO0jJ17BnUWZ2GBdiTtt8bKHwQOAKevyZzJA0QTcdEtiaECrQ5l4k
t6dgDB7ixsmcYD9bEp9TER+bYJS4Bwg7GXAIGXcWVZEEeqUbrRAvwYJRgWQ+VCZ7gN6cumcXUhjN
2TNzEDk5IuYyx7d+248wlPLmviEudKfmOll7DDYoCDsKE54LyjgZR3wAZIBRgtcAO3PrAkFp4SmE
7N2dMx/+TmwB+BKwRW0dzoUPk5GfYSZYs8AkD9jAB5+YRIEc/QSTxbC8dKx9SZoxxFDHYRgYnsVs
Dq50IZppz2RGhP8UAJ7HUAwRTo0Y7NNKbCk2Xkh/eWoi5yOi4jI6cBaEDAoSmyYql016Mu12hUgN
rpJFwyiEHOaVRmCb8D61FkMFshy5oalzkIlBB5C8DSDp4fzB8XAWUJuLwxFKPfKj6wmL9YeuLIUT
g5h1O9VA2sbh2cJQhuYEsfNNB4uVv3jyiTq3H2WH7SKjNytAMJDcW+yUM4q5AsP9hD41nF73afG+
E46eW60KBBrFfYl3BRFprCCB3nFFxNW8SzhnpCDFiHmjcHrc3JY0b0svHzbtfq4NxOCJwCERnncg
QbjlrR4H0KpLW7oELwvK5EPAsAE4wjzCQFcOPey5mYpQU/FA0htfRxb2NrZbmu1zCDfN2J94AoUv
bpihUH3Y3AUeBDLrviTZEviPGibVRK5Hzvgjsi6wyXja3zF3fDetOA0iyf0V/qnFjZ+Hdsf+4UT9
g5krxUQvXm98WD6z+awTXRBrfzmoH0BH8Gxxwg6g3Ydc+WtYTiRZrpy7z87mv9LATV7DaPkHKfRd
J2f7uUCx+0HardhDbn8xnUWHFjKwPldh15Vpm9xS65isBLK/LgEJZzA987y+jsmAYQi7hjjqFU8M
BAJ+qgogHZCKtIH69uADwTU0YZ850KCSbevfkIojW4dfDwSBBskrtV8BEIKWT4HD9m6OzQ+n5RCt
/J1jmAsVCArolQEBRPk6f+nw7HhV6lXecO3hbsGdDFEOGqfkftzvVqTe4A8D0QIkGh5XdUldXcYg
QSFVyLUHwDHqv2y8P6+MneCzvLcQYqHNks1VEQ+gK/prPFJ0TNcGjyIwYRY6kLZLDu27FDDWeKtf
KOCYIv3k3q/smrLlQR7ATjr8hEAHpv4tFvgYvK8pfejWGrmFPhRouEmFHC6q3b6C5om1bSUhfpVe
n96PcURLLckZXRjEbMHwM+6jn7coNBIQy7zXQdxtRz5giKRBeCS+U+DoVMZ4RQseAzmuLVJD8cwY
a75a2B4A3VRxhweqoi24AKaDNNV30+6Pjrm+28fdO6Z6jO/V7GpEuCFka3QAwIffQeifXaIvmPku
Wx/d6cktDexp1A55sEZV2DvfewIRtWr871TYCrRrTT0QOi5KzJrAwRuM2RLintlnZzwJJtSTnbyk
tizCZxib12CX51UFqP2yiCNSOoOpp1RAt0CyTS5QOSwQr8Dt0Szxi57I0eJ6Z4P+gLK8P/JmBtQC
AEeHQMhcyx+HcLqzgMBFNhhLji7uGSXIQbA4HybHOwz9pkHXbf0lSvQhhP5sNc7BXdiR4XRQAbpw
XS6+xpieQFSECxVPC8SOMKROkuElUb6BvoXsNdwttz5Ufu5LXxg0n8HMj/+Rdl67jWPbFv2hS4Dc
jPtVWbIcZMnxhbBdLuac+fV3sA9wblll2HDf89Q43RDNsNNac44ZcMzpjGjnMyuImg1nzlkNBVZF
aZBFoI8tDC9spP0ifQttpZjlpfHg+/2UUI3Y1tWX1iBPZtjsRJetGpXdusA+6oeXwrCxRpc4jChh
xWJrYMel9rpSpVx7RbH2an+rc2xSnHSReCtlKsvGbOx6jBXapk22VvQrdvxTmTh3pKbeip45TXvT
UBKXeLLbjONpq4lbGQ6nLAm2A42cvhBY7297Vk46eitrHJdxVR2kVl1aIdrTyRaZUYs4jkmxt/zb
sHtLcQN1FzRsvHih1r9Ld5+aCOu8lCMvq4ot7nJO6yxSPNL0xugXvnvFQoQU4VhytKA1zP/tcWhP
2hurfRhplpTm2o/Wsnr11McyiXcsoKH2oBTxVaSx7UvzbZbI577HhN6FJ3RTu0aJeBby6NTp2lFe
88qaZfgXCqy6rHMzhTp/w3w7yH2AEDXEJm45D1WUbxz1VzvJTpvGmiMMNdn7jbPMLFaDg3FwEKz9
/bh0Qnr5UXNSxvYizeBW03kJFe8wRMwxaPos2c+kpdymWURx2LzS2m5dtepFE1MLyD25UgNEYEgQ
lQLbIT2Me7q8CN2kf/LsU57jYyMh714Se9GP2PfeAhtumsQ7txfKyoneBMab7LFOkBDOPQaOQHDh
VtZStvkMhuyqByBskC+qKQyqrgCnIfDUtnif2p1PD69B8xk5fIlY1GIjcbG6VP1MJOYdSgJ+grau
otZvfU1/wBwPzVgc8ih/lzxuiT4mT690bk2v1sLap4xwz2H5WyfJwXNfbNNFR6JtB+2Ype28DYng
5giFYit07DmKuK5/dEt9DhYRGQhCOTVYeSF/P3JK9BCz3rjggDvXYm1Z2gc//6UJbWkjqPbGe+rP
Kwd2goKEL0j2QyfWDly+wVRIGGbiV4wLE2Cab2aXuG4sC69koB4zHTra4GJvCSlZtc3vUt91Rb9q
7HutuRgddmr0k3V163brxHrHDXDBisQ0VL0X+aXReWTJGccRl6Rr/TYdTFmGOWvlo06Ri5poiT5q
DH4HKFyk7y5SNGRyNBZ5XMxSfOQKcpyYGoWJJk8gjMotMe88D63/exvWs4zXHfbui0++ZuUUO1ct
KVq1OEmVrdtT1rdfRbrvjXyX483P6nrO2fAxCKme+dR4MXltentYxCjuJH8yot6MWn6/7mIcx7hY
+uRJqPd6xCk4vEFpVUUKKgRr3oh7KGZrtiqcVHchFrZwO1jjMmqLhZUqD1rkzXT9SVicz0P0Uja2
R+yCJrIaolgm8kSj3zlecwRjujE79BRU44rure8d5K7Kohk6lF8hTgxWh/i6xQCvYLdrhgdVu+u1
e7ADUcQTijgh+9HMnLJCFHphdHnRy1UtDdWnyiBgPW7f7LLe1B1K9VLSE6ecpmxS71Hiq2fHMRPq
gxeFK+TAB1cYaMosD9lFVKzLRruIbXZLnIkXXlSsNPlgeghxPTq1w40MprbBrtJxehWboUqvIs7D
LCY7u0R0Z4/e7ahVb6oi5wp/HdA2xHJvjaWj0nkYsKZmxl1e/k6luao0+VSlirPoxoraB+c5qoQL
WyIeNbN1FrfbIaBZOv0lk69qbWLwDTAgQkELXeruD+BJHPMqF0ib8Jen16TQbHqOYBLNXJ74s8j2
14nMjnmrv/aR9hgNDFfBWAqf9dRYK67Ql8Jo2JMM+jbsn1wZPhaheOvGFFqCtK+1Itya+OwcVpGB
anWos/y2xkHP5Nqk/mThWtcUbx6nwQqiyaxw/H3birkdN1s6v4fUbdGmP7TVa422iNP7VeH7L0qJ
DrRK3oYhejPH8sofspes7zFjcCZXrMke0SIgoM0maMMVhDIqwXrqgMbj8KJJdtC4mm5jx9156l1E
T+pd2FWB2co6oX4KgIacHAqRnX1vW2Qp4IwKdYQggPa9PJznXbzQknHdW7QHy/TS6TGSF+Y2Lsyl
Qv2nH2no4RfAVe2/FA3ioUCkS5+K2rQu5NPaIIuZgsNP8IV3qM4CWDBsvJn7W2LUuspfKCk+rRAJ
tulq8dxyvKfB6Smwhu6mHqMXRRnRghEXekWL1wRiAXRDR37aRzodQBwFjr6vHXfvBwZk1z60J71W
h5vLM8qntte2QYaOye/pGNBWdcV9nJUFba6GxQaFQWa2xyq2fpmS2mVkzvSCx8yRgHXHitwLuq5L
jXk6Tqwlm44X08JK7NHFEAmGaJH3F6WD+jx3x7mrPPXdyImdI9EwqqfWRsFudeUeLfm1LcJNFPTX
0m43PgQHoKSrsZHDLi3GjVraSBG6GsFyaDnFRallYTMLQbi0oY73hUIPlVJt0Uo9QS6cmCBkTHbp
0vxlps4dpaHUeWzwQVuRVy/jXq8XTawgjdAOUdgP6MJHZbL8HESiYV7qqqPse0DuKbLB3MlZmyq0
oTQlVzl2rFQrNmlIyQ3VCO76atEY1JVj1LQuUACac08+SE0dEVI7/LIU8eRwvExs/15m1pLG4J1t
e3t7JJUNM3Wqanudx0r/Y4/WYFYawcFsUSdKky2iFc/DDB6YZy3i4T7n3zkxzWHjAKrvIu2q69i3
YWowVkb1kQeLtXrcaaaCN0rMYoyOFBYWNITnVTnOlVqsE7NZtcLbeJp5HdslumRn7nYIO9ScpS5Y
VoN3GvyWnR9CNSfe64pxRbAObk1n03ftlhb5ynL8i9FSb6xyeCnipqLTVb/7GSa8KkvXQytdXi+K
eooG91GQIV/VSjRmtXvXWj7Wt6Ke8eUgVzVuIyPad9gYY+GuIjzXozGtCvZ7FeEyzmr2SK6vrIHW
3ThsTwJD2Wi66hEXml7STX7F/ZQuEISArA1WgZX9xqa/rFNnrmC7qEhro+COtTheBroxzyJkGgpC
CxNVLE0uqjOAXea6EW8qvBJ2ZO6yKh9OaY6sc9CRzrOK2nV1qXq0iqRZIJIYl0XVb6TFprN8dPRN
Tb1BG8x3yuYln6t6ahxnrVnchKpfIEN6Cpz8Ulb1Zey1+07v0iVduXXmRtvYq4EmmP21Ojlae83b
ouu9LozshZ6kNavtyOfAZqBTgmQx1JeNE9OvG6jTepcW2oDATK15hyk4U4y9FihXKk70XL1SoqOm
v8f9b2dEVw7kwCh2cgzoFyInMXrO01KdT5JXe+RcrlY6hlx3RZbpKpZ7Wcf3louDDg5NlVuIIAHr
ma33EngXqXir23TTeewhepONJZobd9S3ef+M4mvm0qIc3buyvA80sWloeCIL5wR13WCBHApjOeJ3
GZD4Ft2LS8FduP2dxzKrtuM6lf7SUWJq8x57BuYT6FVhUD0kVX7Rdc+97d1HHZK8EOcPBYJsZg3e
7dT/9NJk2fXKtecpG6Z6f2PGuaC+Mhp37lBi2x09mzVSz7qNIUoPSYcnb3PD8+/cpBppoWIYECpa
i1njwx4Jpk42pVP7qLTa0Rr96l5GpsNL9SnZIvpPl0VM0X5MBvqtddnxFrGWCp1cBqSyGcUF35I0
/gTqxEh0MBgc3b5AsaFdNRl1cPa8xr7x7fQ2VuJy5+qR8Zh7fJ+t4apIS6nThWWrrlOrt646AZ3F
JeZuFjTpb8dX3kuTmTPMtfe+paqT+6igiYl9xeUHUMSFe+6OAdAvtSsKVPitdYc3HFlEBUJl3pUq
sk86wKekHjNrbrladx0rWnqVGlIBveISmjWouXao6UucpG8/tBI5vm6E/r3hBtkLCxPd1MYZi0ea
lMmTGmouPq7Ii9hyF/5Gi1rnScXtaC4DZGXolV3JkpuCZh+gs9RdtgYa1T2AGeNp2kgEt6NePVDJ
Q/nveIDQel/hTICpba5rIqQ4W9fXUFbzW7XB/TlTW9OyZ15jOleuh9yETYprr+jhIydlnvqn2d08
NJzqN0OhI/mralCmjHFGSoaBGICT76TqvDeg66LL42hFHxDlFP3Z+zitGDz0E38NQe8gc29S4gRY
UW1EFvm4DB2GC0KOX+3Aliop8P4L1F5I1iJjYRtB8R7CGb4lm7m+1X1UcVWY3JflgDARnFtl7FIZ
YB4eg4jzeNlQOQ3sOA/mTQrsJwKAXLQ5h62EFvm8b+Pw0cdHtCgzr6fjECM7qbUKz6Ume1rtNQ8Q
GJhzGnCKU2FPkJB8DcT7hFQ4RaVrE9+Pk5l2xgDOc4MeUTfoR5vzr71s9U3W/RzpSAw7SF7L0sAA
G2egwsh2cDMkkQ6TcqEBZ/qOg/0JIpSweiKODVXjf+dAdZPUZN2vUv0IUqii7/UdO/2T35eCZMgp
F4kEVHGWBZJEqiujSjrH2nztgH99Fwv6ySv48/f1s1dgAelB3M/vx/D+XBfpwtaji/b1e/7mJvQz
IqVWekjfUi6iBfvC2ijfcRX/hipOJGGpk5ANdVSeYVoFcbp0riz7aGi7d8/5Bg359x9vaphIJsCz
Q7K7dfaEnEHqih40+nECHWyd5McM2I8/f/Zs6GcbovL5eTXfS3vbjttuWNto6X76Cj5e5mwcoIzv
8pgT+jEd38b+FLz+/37+DC8r8ir3wKXqsI42yWWqf/OG/wbl8tcD6CTaERgo4Xl8AX+AeK2W2TXI
Tf56laoQp9OZ8Y727ef3QICMJQB0auT6nDFA3VzzozyE/goecyahf2Es+xdXIH5bNWxH0/4KjwzC
Kk2CUJpHA8MGrcok+2lgHjl5uF7/ewH77DmF2RjmFRdo8NR3Dn3M+sfgV1MjaccmOoiUFa718QoK
On9UjMI43rOQzCz3u+yjz0YbIeW2boBildY59rWTDm7XvLGOXRbPSwRddLu+fgnTM/iIYAWMC3OZ
FA8L9rx29oyayICVZ+DIb7urET1usu3W5a1Mfz4iPlzmDBaOKiHypMNl2AUbCySuX9/F3/O2KQgB
4CTEh6Qb5xlUVdoV+EZT+6jG8jKim52s+XO++Zw+GXaA7Zn9p2FHnsrZy64tTW+TXKrHwim6TWbo
tPVAbi973cfkhs7sm5v69HpkcFs6RGzjL3J4YeReR+dPPZbypRfRvOtdtikB/vZ28ePH5wiuMcXV
m9DKzz6CLnB67tsajqK1Og/yazvu2YO6r+h0stPX1/rkkyaD3RGEdfDNGerZU7TrKCeGq4aVPEAl
XVrtNx+0+OSLltRf0X0RiTpxpT+OyVK33T7L2IM4Vamseksq7yiImGKGruqJiVNdyA9GZ9izesRC
hfsn2tLt4zCLa+adUBv7qtHU5qKm7Li2az0HRsVhbzmgkr6m7BJd6f3zkO2DtrY2kWbWqyhC4atn
hfGL8y+IXdyu2m0YWv3660f3yVdOmiUkVwNRCaHpZ1OytAdftcaSO+NuZHwaqEI7mPq+vsonnx0Z
8/oUHs0qz3fx8fnBRTQFFAD9SHbQwsCl5vswcIB9aXm0+vpS/2xpP84+RLpNXzfxQXJKHf14LX1q
HKeO6h6168o2ZxjRAKW85cadDDKQrpxl0U/tv77o3x8gXx+8aV2wdhriPE/ObazMgZ/jHjmCrF1F
WR1+/PsktKLAMImGtegJfLwne1C72HLzABVXhyox2enajzn/bLL/uML0Bv9Y/7MEt4YwuUIzYF/A
/Phj0D+/b5nsEZEbW3+FyMkmb9S4iXgrAgclU2n9bx7RHxc4mwMql77GUHCBXF1VJ0bMT98ABwQO
qeQ6EDWL7uDj81Hb2tWz3FOOGaDB/LmvvlkI/v6C+H1JSovJeY3v6GyGiTRPQXvlKsfEvki1NR2K
r//+v8c5jaV/hgX7a9pcZ6NCKDXles2MTs64TeUptKDZ/Xh39/ESZ+tx2hemCnolOpkKtRSIiD8e
ZJJDAkR34PGcNc8HAUCzIqIMHJ0MdZvsMu/HX6ikomcQmWPDRPprjsd1FXcJaudT+obvNfkuweaT
F0ycrMa2zuEqREJ+/ICiIhFJMcjoROuG+nD28PX7/e7nz06xoi2tGu10dErSC6e5LO1vvv/p+/g4
q05puP/9852z84EhahqsBr+v4R/FmAFycDJ+BpgBnPibA9sn3yqVCtsinRMamWmejbU+tCw/lkmK
9e8OesaMFiQakK+f198rkvxwjel5/jHfFUlFQnvONRQkZWhqltpUpVt+fZFPXsqHi5xN246VkvGL
KfmU6QV9nosx/WZIfPqkBEuPLUibsy1xdhcFHIsqTNPTJNrx3HRelsHGjZv1v7iPPy5z9kK6yrVS
l+rV6b4i1Sb88dIjDV42myu6gX/vFKO4LXsv9e1jEr3W1AzF1Y//esLcCAWRvHJKmmevOs4ow/WZ
a1EhX0Bf/HHYNVlhf/782UuO8HibvsfPt0G/wiuXYWf8FzegmywODnsLdtQf33IsAmtsx44HhCIt
wDaNevDrK3zyHRHpyNpmOAYlvPMzIVJWjaqnYx+7EsjM0opWsI6/vsQnA85UOeIQeSX/GdkfbyLD
GyqyqnWOpgRzhx1DuchhsMXdNwvdJ2OOAxv5lMJUnSmf8ON18iSIA90B+u2F+QWMzW93Mp/MhB8u
cDaR+2iPyqHtnWP0G3MfHi/8ejYA4u925tOM/ceMS86PozsgMinJTEeO86yqVjNwf/W2csoGfZlg
4FAa8iJIa2i2oxyQCiNsE/43U+/5SYdLMclrbNU1Qdq2eV5tTetA1zy31xHED1lPlyoGyc+5a+PH
I4lGTZFjqQo8mV1HdaMfUtvrITmGEK+Fi3I0qdF6gGMwF23Dq7X9vv3th0ObrQUWK5pMd2jKYB7k
1VLiyZr81wO6YSfHpFm4cO3MdouIECUYnIBI+dk3+J+b06ky2qB7ucWzecwT4J19u9VPcPYf11m6
jx6//sjPPr7/XMDQacADN/17D4GgrZaq2ugnFQq3DRSvFYv/3xXOZvwqqTVh+NyC0Twpa/df3IDQ
OZ9pBpvQqXPwcfT4KbWnrNL4eUNZB6G/+WaT9U+1+8NXTZOAN2BJg2A9VbfP9hF6F1B8cgr9BHBD
7uimhdsqbbt7YsCGm1irFZwaPbowf8AJbEa5eRnUkg5P29nVytYbc2eHefzcCL7duWHW1jzFVbz0
TPJp5FhpRGA2zs6wnHibVAri8Sqw563TaKhnXbkgmpdOjt9pIXTbRv0F7mFc+YabQu90+29W50++
BkYxd6pRaON7OF8ZQsIFfas3Trr4LV88/f7rT+Fs0p4+Nt6SqhkEaoH+OJ+089p1ZOK4PEqMJU59
6SQZ9Yi3ry/yz+Jy9sKmwCbSn4Rj0kM6u4lktOs+kp5xsgcblDUZBI+Ib2rjWRDEaM6jdyDZNhiy
bpVZuxJfp/3cUkBW2m8e5tm0+5+7NTWLQGWbzeH5AQmRTuVofc7DrGMUKv4NhKZ9YaM0lRrEtq66
/frGz9arv653NtBkAt3ERRB1MkxUMhVedyS3wAGLb65zXq8g8FDl9ekCJJ6ta5ZxNuTGqpEmuGQD
Nqy5AIV2UQ7ub9vCIlMYuzYCT+J4qMxMKiWd33zzVMU03v58vdKitTZFVFM6o1h3PuCjTufgHKve
tWjGGvt3pmxlijkuKdT4EmcPIPiQzqjSa2KbY36Z1SmMXASGGgzNzlSJ14g9eCLU3JSul0tm3n5p
F3iQrbLtNiKGA/j1i9Gmo/D5n2zQcpy+Bd0xzmummIEjqGq6f53SYpiZgf7Yl7YD4T1jpIeSHQxV
tSu6HNiTFFmvoD042yBtom+m4vMvEiIPw2F6aBxUNHk+MvRQjUsSdoND54kULApoQLJi1F1jhPHC
0mOsd9pQrL+++/PP8p+L0n3gspQiscB9nKClWmEp8bLwgAIaAGxpHXRAI/r266ucz1znVzn7+MPU
aAyj5SpadpJoz+LmZ+UOxjDP7o/bOFuJS2Cj5LBxgdJ12dLeVc3x6zv4+yvhCmz2CUqcssRpdnx8
UCxioHDS3jvosrmJaxdRcEdcCCz5zin3cA5RBPo4M92byVlaIS/7+g84n52nO6SZZgvqFdOUdXaH
NfKLjkXBO8R+s/BQC1U2fOBv9huffQ1/XmR6j3+cYu1QiZBwaN5hIlpUuEx9DCWBclDa07+4G7rj
kk0BY05OY+GPCzVmJ+MRfc/Btvr3xCyuoEXt6LG9fX2ZT+/HsYRFnZMm2PnQhl7smL0r/EMrjbmm
py+pk7/m+vhWivKbU+G0Tf8wi/B+DJNitClgiJvy7P3wVjDHyBBnlPXK9jYMTi0iFpa2QuIWAjvx
9Z199jmw67AnLYbOjD/9+z8eYIVw3PG6wj90+NTKU1je9/o3e6vPBi3huHQMVQtZoX72jiKtK6jB
Od7BLVeOhqfr5utb+OT3bc6gPC6Jtpgj1sdbwAw/DnL03JsiJEjcOJEE9/MLUGAVFtslk4d/dgMx
biIFaIq8Sbqliv7zm1fw2d9PhdLhM9Y4SJvTF/HHK9Cc3B40z5Q3cXu1b81/8cfzeaJjEJJO0flm
r1f1VFMzW94Q3pWZD13yTX37k6HhqDQk9WnSZ3N+9r2GkB/1AcHxoTIR6b3B3BOEJXnf1HA/+Uw/
XGV6hn88o6y2XTDErXeQFSDM0jrl5NvY4Nx+/Ka5DH5eKqF0odWz9aVVXQ5iRIodrGFYO7p7gVVw
8fUlPn9e/3eJs+eVeBWhDUSwHDyx03F1m3M/XdffNX4+e15UlhAE2JRPGNwfn5fEQVm0JInfxMT4
DPqtW2yL49c38slnS+OBiZfdPqPCOht2GhC1sUT/e4Nfwyg3SOW+/v1PHpScVmJ2nsi3/lLfJGrg
REOtMuqydxUcryp3OWr9Tp19fZ2/HxWvXKiUr6hTMlLOhl8fO6aHeFPejG91dB3fN+2PRyAXMB1q
fAZlYw6AH9+FZzppaXqOc5N6+2BbWD8rU7KGT6WYSfnhTOnO5wNQUyraY7FwbmxlNVya4TdbLptw
SP7Aj0sSmwZqVhodGl7Hxza2+B+rdWFKlcpwk2gryHWr/2lzMehmBB7JcW8SrC2RtitCYpBOWvUQ
TCMze/C9F7rRttdBLpGwY/M5mKENXdC17ottDKvJ99/H8jGqwTGydbccSI/4+ToSj9BCdy61vlIs
+hRvaq/d+l4ADX8NxD4ZMLPQMsWTtMVes2x9WPWyeCiwNpdVvnTjGj4eVASLHNqhIKMuOGQ2YTKo
qvvgYUKdS+2A5XiR5tfheCtbbz4G2l7NbsrwMBhPNjbdcsgs2CPGOiziXZHW6OvlSkn0Rc6BIhqu
CxLTVNg7GS6CZDcqW+HGs0LfDcaDmT4Z0QUs3EU5CX0KUEOEATmXVW6uOA1O2BGIQpcSj5SeHHBz
OwQQkDSqChgENQjJvrqENL4UfT0riwe3LK88G8dMDFUHoxFMqFVJKkcTv9rahZs96S2u3m0OdVjF
sKNHhLXqv1qcSgKkKsnyyxGEAaloAl+Gmd4E8VEngNBurkTyXHlIQiN3lXWvSTMsOnmlAsoItWCG
yNqH+IY7VZ9SUqxfBTkKat01c63FE1ajMrIDd9fqz0UOQUxexC2ctV++3UAuP7n+MSKPE2CmXm1h
nBfEsBrPLu+4qMl2guEq+2EVYNe1y3LmxfWi0leKDVmyrOYRNMhqspW3wAzy+8zZ59G+d54KULh+
mAOCQbaBZFXa9cyUw4zu/twOeDLtJXFM9PeMeQvowdT3PYmMUQ2tjiVJhaLJlguTJ3LQMcK4xXbK
zPfsjChSXHhJOYcut7Aj5A31JIPmx+pdWOEFg7QB+nCoX3PCaQxZb6y03+oohnviCVTlFdTOTLZP
ULK2JQ1SK7i1YhMgvA7ekqba9GbGQ2dvDT1bJo18883qd5CJ59hKNr0/LKdwwsB8Ra0/08qNHbzj
geUpNoTRVc8kp2yq+h3c5q1DjyCKopWVvSKWWosK6n0yczjf9Tpg5NoguERD1Y9+OLpXgvHG4rWq
6sIg7Is4lJ3ekXxL1ErvvwwGkOqyWqLNXhP6sCiLa8mpXh/nozmBLjxQnpea/2ATIKLkoPVQIhfo
ZNhbD4uyPlitM6vymyG7rPrLBl9i0oMUGTcgodeK0821ZJ8zRGz+ccQC1yXY4txym5cXAmhC2d63
cFSg7nX+gxn6ELxOGblO3WuU4a679aunHFOPmHAYpxoon99eqcreFeoSiT8eol+qcbCbiRf4SOpj
CXnOK3HlW+A9A2eW8ccVw41KVK5OopSND9LI72T6VOJzzNHHALMBjGF4q97HcHCbDAwtvnI4XHdV
RnxaaZcHGAIhtm5KeD11HYLyksR9o0CHKhw6cJjPdfhKUv9t2itwDvC78pkNaJiCFczbp8K+1ci6
NTejRaYvWOODgQlhiINVZbh8l3y93Q2O5rzpZ7ETXnbQO0bn3YfJ35XBqkjkxqxa8rzaQ92oGwVA
sBbutfG1l9uqTlZOfKM4kF5OmfqMvKN3GhIFcCUCxlahoOgC/z6uK6DwdfmQ4Wj0AOwVHdkdiOBI
sYoI0X4ssBm49t63S6zyIeg25p9Sm0cZDNLxEeuLllwM4Cxi89gJIhHbg4gOYwRpy38SwVGHElz4
J5scVIJHxE2TPxnyt4pAzKhA6mQ7gxhIae1z6ATY1HNZ8Rou05C4yNbG47GxSPspcTNW4YPfvcHl
V+t9PJmFdAyFJNEQ2jgTmDet4llTH2zlGLYjePUjplQJPrHrlxEekiwb+boxocJN0P33Wj8ouPag
1EpsTqVBZI2Tr8wRrgm2MygDt0VVqItS6dol4nhjWQZ3yfAmYpDB2SzOzHno7rt4qZX5fzyswNlU
RSPv11vimEuVS390UdsnlxhRFnoYkmEaMB9JwGc16GJcIAObFfDdEJ6RLP3O/WstuFFAkALginBJ
GCpNCDlLmt/xePQVf0ns8UomcjUoLz3M8hL90ZT4NqjVVubZsq23JEMPFsk/7xWjU+e//seE+4J0
a2XU4wbJ6oLoq0ujsi5CqB8VxIg6vAhBpcfkB3TBQ6E2T4XYQaib0q4ba2e3xUWQMFBJGNRsdQed
uqy9C0/eJYI8Kih+NetqQEaGZ+1jnr44dOZRDQ+xtYMIvmTaqrPHQJKbAygqccXlIB5Z4DUQedYr
opG5QEfbR80inzhu2OIMdVhRFdjlCZze5gkIyiYccTL3ltj2rkUWYLQBW7G0EneFEAImEwmcWsFd
DzzO8qJR83miRnf1FInJCmLAoKgFplzbnGOE67wS3CVROW0MaSe61H1lP3oZHvHqWdHfNI1w+qrA
Q+RvwljftVUHgzrbw3EmZze6N4BrF/+E0gYwT2Ibs3u/KFQNdH1wYcJOrRRnXbVPYaFs1KoH3Nis
MTGs3GK4NWP7oGnJAzuScpGH6m5IzRusWytP/tLALY1peVUKaJ2WSG0scW5JWDbVYlVgM86qaAlq
46KpBcSmYW/i+7ei/EnJOOQQXdfgCM2taIsb+sYNx6WM8Eyq8L9FBc6FhLJgAFiV6e+hXd6kRfC7
ybTfoZeswoJ8+xBvPaFWpmnPCtHP82raO5GMUdhbPwoOsQl5Lyq2jalejcaEXXYWA5BB1WKWJSKp
6R0Mkt0W8ysEEFIs6/oqxiHvpSM2EVDtALpIyfknbUPxwitHay7TgaFhdQBw1G7vpeGroeXbtveX
JBKyoEeFisF+uAlM/5qfoj45UciJIpiMiIGvtwc3L71ZVOKwUwISLbWNzV9JB2CTTLZvT+9mRqhA
FjCKZT0mi4g6YJfaCCXya82O9kJ3X0NHvYcGlWB30gVMsGInRH8ybKZRPE63cURSsYuXMgnvYn9g
LJrmRZB2SyzBuE77dZjlDxq7FwoCEGuKo1WCCmvTJ7LtyIzJMOQMc6VUgVx72knLPP4kv1x4fb33
y349pHht60p9SKW6qxpNZ5kd3k29HBd9UW5GPh+9dK9jt4ZO4SyBcqwDUMaNMi7C/jpSNJCH0ba0
mGgrfTnQv7TC4Kp0fwXBvYFNFsjAzBT0L4HhDhoQ6mLdGzVNzOi69CY069zRspkhT5W804wjcQit
B3XASnpMkLtRBeQZAEYgiXdMg3Vn59uAWylVoANECgc6QCPgGnoJIiREVBYDbQR4D2FJ6I+x/6pV
73U3PpXAOjvzwYayWzJciT4i+Irh2CUzNWN3MVR7Y+IBdv0Gkypo2JECuMZSSry3jRtUcZa1T1nL
fLKyO4+JICCauZpIKEa6IuAC2+fvCpHkaJ+a4q0Xkg1tO4Udz0ekGGWSz4f0ilT7uZk+EnR1Wfrx
zuMw0exi60bPq0Uh+E/YSaUeLAT8p2KoLiKq7WVVX4ukv069bKGIF/g/yya+RA68IJloUSi3bvYO
wtnPd77+nuFpIG8tVNRLMYqdwrSp8GIiTKYk0/eE1ZsqeOAS47THRNxrzszNyHvD6czRRxUXvbdV
CU1W8yl47RmxybzhBbk6kUqmw5bpuVJhghTiIveNmxEGbdwRGGO3w0Vu8X5tZdGrRbS00arOq8Y9
4uxbWW25zqLgGl32AzGmj1aqbnqRXJLSSUQtsZKm6RIu7d7mRTEbMjK0DHUNv4vEh+6JP4FESX9v
VtGNbtTXTUnobtgnc2XIX5oWakk11BeDnV53Ylox1Buk9FCYoCvPhBHf2El50yfYVFwhH6qBOzep
uAVutYd+N9EuF36hXjYi8+ZGEr7B+8MbW8LNAf6uQimAO/Nq9jdsGueVzS4yMfZVTx5Chvt5ZLyD
vceX6/GioKpuk45g7PrF8J889Ylg0qWB8mDM4RWSC6Oy4dMVhZ8cXpkb0S5ri1Bv7lIf2y4GTKVZ
VUFPk8i51Q1/ZQImHUESCA3zX2WfpPRXWnHVFy/cOkcLb+YRaFSGL011UxX3TaDMS2HNEv9pCjQ3
sPkZyXPMJrRpHx11bSs9vk6FnfKb2xMsJLKDYFIe/ZhjISeaEWoHAcg2gHYvcvcDVBdCA5zWhSbN
L9uXQ7FptWKelLjg4B9guqvK/+XovJYbt5Yo+kWoQg6vJEiAmWJSeEGJkgb5IMev96IfXC77euZq
SOCc7t2797oMsuWPWrvsZixHJZilYKdGk5uDnpA9Kgw9+3Dg4wJFYMFRYHAoKXGlAFYQe7ucZMnI
tu+jh1bNtn3HBytIriRsYuXwKozT4FrRIU8PEwQhKIv0Yqec3Aqn2xsZhnFJJaP3YwoebVR5hKMS
wsaycC+WmXXWVBbuYdsBZWO6lRK8t7MilU0TCubyq3eGZf7a9mTfPyV3+ZIT318pq464wQHmjOES
wK0Yo9vRQ7KIn0J0nO1NU4wuwdhLNexPJje6ggfRSS9q7lfTx6jVi1bZq7Qjr+s4Mk6ydE6tdyu6
VO15tA5F8U9t+IPw9RTWsXVOMwiwwrx2yczZCZl79Gf1sxAsi1KgjdK7VADfJVYk2jfRWW+fdf2j
WLcAbmNSf9SsJWv6uwP21uIpNtotlM04usiGepxgCUBKW2bKV1Op+6r5azp+Aj/t6XsUkqSDmT6L
ZFlKhcoKtxwgBmFIPVAPdfRIZ1yCRDLVbauc06JHpvYg4yyBYSTOW1klbgfghb6RA2ioAsK3uVtr
wvmYnoSfjuHVNXHZ/UaHvzE2Z7m84jjAcXOehfp/MMt0dfhCpzT2ifhZBYI1KXIfcnIYk+FPk/4p
RFBAz22z3Tj7qKleVeWrWOamN86KdDA0P+q2Nb3K+JZL3DANrvvOmhsAKhG8uJHrrh1uMTyNvG3v
YkrY18SXmJD6rJuUkRqBN5l1zNV3qJzepK6r4jiJkyCbkWNQGFcHazWZAWl2ZI+eEN1iW8OiSJT9
/CILDQadY+wc1bFeJ9NHoEINvUdZ41x5pdkrq+5ScGc/ZJNOBuUaR45RPVrw2VHYfopun6njKXas
tTJ5qd5vDWjSGlGEqgmr9GhB5675+mXBFks2JpdgeORh5LW6eJJj6/eioKBuwDohBQzqe6FRBl/V
8CI170NzYbg+GdeJ/fOmvc7KWyjOuXRkqRfa15s2DHZx1ORivlkNQUZd11M19FKDmDCmBPMOcJL0
XjfRiKjU6JkzdPKRKJJ5WcghId2Ql75bYcWkMbL6Peha+14oJJVIQw1MMOCX3nraTZYF9EqFSpJS
XrK6TTJVoY7ntsq0m2jGIfApVmWfBEPYa3bCRcukpK+ILlWH5ZhFBLZ2qQP1AsEprgwA7MIkuchI
oRJmmu3Jo5BXWtJpGUnOSfcIgFB9jVlSA8YYyS4HcjA/xsgCzBYCnkTkyNmJZwVkZVvAm0qCMmh8
GGy5XSipj6IqXiA8vaMdKiUiwXHeLCoyghGA6tFVKgvaZdsCKyc7YjiRzQPqhIzzf3JurQyFOX9q
8f/EBd6yjcf+Odh2VrMpF8QHn9MiJVzuhVpSnDdp8DRqe+meGzsQyAvNedd1b5iurfIYCIiSx6s6
SYuiis+kWGwE5hC7uU9iXw3MV6OC1X3oabJYddEAyUnzTeKqI/3NtOcFUDPJeVc1MotLaLR/oiPc
WWtcc4DlxUtW8gbV1r8Muc5sfcfZGMM2teOFnDwc2+0CP5C/0wggOZUv2fyV/QlRYDmOxSri1bQh
EQApOoL/ulnwUdh18Jsx8xQn8WVCudqs8eQsvNtUhBkXLlibiQThhiJdUKCTsLscu488WkfdUdEe
znALjEc+fb+UvmLezrm21MDjlaQwvhBNYfcRjM+i/p7bz2j8C4bh3wjIlEXvZRo1NBX6OWNIFMk3
KZMWI0Jd3BGbmgJdL9Lz1KYbpbs5FV0ALw377PQ+7Os78S6p6UAvmr3tO8K2iWygU4hS2jAwNSph
+5pEfFLnaO8h/K44UAnvTGavLm0ghPKvEtYFoX7pcOFVemaCZwQUl0PGokNMQ6M0fMrWREh35tdm
cmqEeDcq8IRBYqMcJsdEzW4DwtI8khBuhk++m2ylU8VqOYeNDh12IuDVysU2bKSdFMXvLWwNPOWc
/MU2TftNo/GcEd6vJeI4EXYSZfYbZJeNBTHbmNuV3JLl1cbpuekrf4SSZRP+uLRbmci54LfXG7Jt
yWsfg3gPH3xVEHlU1oFLctSK3ZZtaqleHBOIaMVvNCeuik22rrpfLu/1jPZDOLbL9BTRs1Q/24mx
kByi2ajrCRMnc2dCEltgMlVIBEIEOFVfWQ1wjqxZQw5bTDaR8cS328dkPuSQhLJWvneiOkkgZNrO
If4XCT6lv8li0iTtQ4bUM0rftv2v4qIkfTPWCaRroU/T2AXjh5J+VsAWopnqGDbdwJ9M4YKuucLo
ILx6oEQydmpGJ5ThvCpLstJHjqtuOU1YMEllJaFlb5XyaSiNrZLIi1qmgy9rL8iQY8u1NUu4el6z
YGflqJuQ9Kpm+NFU6hp3AuWex90ph8DsnLT8acXNsoroA5N7UN5S3m+LxDVU0EUWQt7+MZWzqa+1
+FdOvyr1s9evFvRHeexv6RQCw9iZfbGKQ4KXwUyX5iWWm6NiEe3H0Q2erU7PhESi8DjkyzoXGo3a
SvwhXvewJMtUXnbNFYYtV6bGs/iryiZMcYpsImtKAi7K6LdufrEMk+VB3bGSc3L9wUS0d7Xo/wRH
YAdRtcu3bfQDoynMtzQTm5Q2qUPi6m694xOOQVyNB1S9BzHX/baUohZpjBS/WM79rt/HCRjyddOD
yKMHyGKBtD1Bs8i9jAgQPb6DRmCujEoAXzJ6KyeCiuRk3fXwKlnKulnOZxXpm67jrDL0O4kbPqWY
M/cr4jRJnh5aMibz1TRenPHygtGWcbQDJ0u1rixJTc7yw2jva/EvpNbnd1hHZE8nJpjiXF33wd2o
M6JTvg2nXll59BfgLcVsRbjhuDSIUGpfXGuiKWJZX8zQJlg9pCfJ/HyIfb1x3qKcfE9BXKaUr7K0
XnEr/sW2vStiBAhmWyXROSedhiq15W8+GXLYiY1yUuW34mrTE90V9CGczKgQTKKmvQQgwWntTdbo
Pyo8SolMklJapPrs9dnBpLxJS3ZazYOq3PTZ7UaS5U7adNWbvzD+VHpuq9dfgGQbm6SxzIckv5K0
cC93pB9HtltP//KXc0vZoTwfY/5tOrwHWSShdmoHNXs9cFxNWf2ttNdKfTOCp1H9dcVnkexMg+TC
aKkoKlEn2SLr/0EsWEJVX9gq74Gtn0b1H1ClRT5vp/Yix/cuhWCTA8McNg4Xo1xsihDITNp6crN/
zXXj4kFc7Zczp1tl8Eip6cVOdrJTzeHe9W+2+YQat8nFe5lty4bKOA7j01SHlzaP3kcAjOo5Aivj
ZMyaJlK7fBh/3pg9QpVE+BDoMiey40xAcC1SdwdY008refZqRCKx4AL7q6NNiKo8NHuV+UMb1gs7
agmZqcjwPZNQ7U5Vtu6Tt4ZgzABRyXKuRnph1AVN1oUAKsUkPBtIBqh6A2Wsbp7z5H0o73q5iulK
BEnfZXIXxT55RdqO6ikBgSvlzi80jUWdMBgQ0HUPJeG4fXwXMglXOVR7xkTW9FMV4ybsuBJ7s0Gd
q1w57lwqm3VUUpwnNWLt+Gg13rBqbSWxn09uovql6Yb9Owi7pUxMnApoeHbyk9awITUTPZcuZ8uk
0OOCgJlUG5Ax5NiLXibF7UgPqG0bI96GTB7JIqoZj1rFrQ43FiVsX9WPsMbI0JNOp6169L8OCpeh
kjferkPlRBhtQnMkyiW/GZzgTaLmt559AcmeToMp+NkEN09+7iY+r3YGwoJoT0PG4BP6A1z376xP
t/GLvaIfVZvevftrwt82/NLKr0b61bkX2YWrx7M+Or4+dqvJal/ReB7PMFXai4+0T9JLrLSLriG5
mgQl0BRQjWsh/E63thoXcqs/Kt58fkZlZnRDgdqcWvOjYeF9SrNlT/LXFG91zuUmCdYJpB3x4vBy
cgOPIiJ0oq//x3NFaXM2ieXLKZ/xxxDxCEkG3VlF6LduBhCEmtKwdAYXpwADMva8bJ20kmYry5Y7
pMQqiUWkO36HcG1DMwnrZq+N1b4r3kMOUtlehzG7tVmJ/CmI06I5/qitS1yVpxfYviV4pxu1jQQg
RHm1CqbwJCNZMwpYZeG6Tz9YMvPz9Ep1DA1krn1hOndR3gzxMJX4PlWd3xuYcUVTbY3ReJCZKBPu
qBTyMazEdo4PTTtdErpA2YIPR9/0KpAUlblTvElb5a0a99PoGeiQpDEtZYKBUukX184K49QCf82S
49ztHH+edpaOTr4dJ/T9Mxm+VbcPrFvF5yCyA+Hwd4skgGR2uMcdb86laxNWZxvABb7Z8mRR+qo5
8YW9sdP72JuzP0z3Ly41RkCiRYduq6XqkqjrLJ3OGZaMV6tAj0ndOIEPLzZDZXXLJCs/C3YkRBgx
mk9cqA5fYam6oXPAZ7pwGj50BdE/4UhOO3CaIeAOlaRCzPLGwu7NVaUhM5jzxhmta6q+Ni2caKd2
JeGSCshI7AAl1GkjYViIWGyoi2TyBsqZ3ELX6VARpjXJitR0GdTmaEmQ+VUTyXcdSO9aJ31AT34r
JcsDEIJ8v1Eqz+qiHfpLzgGcocnhWPqILeOjMOl+Y3VtvbJl4ctOPL5m6WpIkpa9k/T8swVFOmeU
PnktXgOc8C5X5TsRv59jK74cKbjC4fTMJkNGxd6mitxTJPNskLJKgVRFgNqEGS0JA5y5EgyCefHJ
KHq9Kp3gs+x9LTmZWUnfm9MIPonYFErnD8Qh8dJJmT/oPw6p92FMBlT23qOF65RgQy6YIJ148ypR
EdGdkTPMixicw9Tcs3AHJx3EW2Wra0HX2jYPqeFnKS4w2reOnO9UaWVma8iLGwiUC3VOH8CGM6G6
RW9d7JLca1K4pbFZvjzVVf9ih69jzABJCv+7gvI1wL8epnNROcvW0DdVWV3qfP6qQwoeS+fuwvVZ
Fzg8TPhRyECpYy5K61MBJxChSpMVntmfhYl+HwaPVCO/WlAiqvYJzDFUjPnZpYNHZLwryfp6KkmY
jWIJPFbFPUTgxfBLbg5iFQ/bPN0mRmKT+IMis7Daa9NyQqtAucQ+T9Z2JC/NjCfderOZHBEXlnXP
qCn8qZ+W5Ml6QhCfupG5VlT7G5j3MEcPK0EM45WaoVCLbNz18Moapv3t+Eg6ej6Yo/UwLIDf1spW
qOeRANP8pbQDBJw24RR6IQkLo6PyK+d9YAuIab5UEIoYx98VBB6Ts7wU1rGJh5Nu/xKG5WfpUdho
H2WOIvaV22Tfwd8NgBNZsrmOWAsZ5uPAUoGUHCXtkUUHgl9tLrUxvZT5JeImC2diTWGDQ5VZVvKJ
8gT7C8KanXDE1Uw2fyaj2/e6c2CoT1ZbbmyFRjHMynVrdtep3qrKPUzOKOfw2qRumwAwKtsdAoQ+
PIx5AEWWI7/ui+T0sl2MeA+idF5JY7BADQ2ch9D2ZuJNRLNP5j/S+1+Z17HtIqkFIyDtbCuXNyKD
lxLYUoJNPtBg3SR/K2ikE0iCixrRrG9uKmhsk/jTHknaOVVTg8FfOur2dyKTqwmnLrIAZ1d3OWnc
RMeFoX9r05sIW7/o3432ynwLNukIaypg9lk9ouyPV0nvryn0OVPQy8ShsQ9yHk61MGesC2KJmY1Z
rnxVBO4O7WoG36wZtM0+LYw9sevk98LUqHcxwF75NTgyMAb1pGpa7SFSYkjI4WbOnacRt59Es/7M
Aaf6AEM9Q3vVtzlxrCZVUWLBprZOlvVRcRp0pO4WOtghk3EJ08IMUrm8GYE4g1PC2aA1PhORUv2u
y09GDwEvpSZtRyw7r/lfpL2VhYGsSNthTIcUUAKKOtDAqL+o4kqtTvZ3sZVg04Avpf86QGdaRURJ
R82Pw7Lb0F1wDqQzUqH5YRW/Fk4cZuGKvhmrx5Azwz3L87nIsUtFe6bLy1inrOSM+euhvAAdQxg3
Fz2XrAzuTkHvpQInTdCBm12aP3ha923VLCPcOWSkUG385QM1HCQEIpHJ9Q1HfS2idCPDjhk0zKOw
0uX2o0YKb4KjPV7H4dfgGgEsQQD4oU1ONPtV9ogM1OD2JIyD6uwa6x0qg4JXiHYllx5xX2ziiqDo
NiJds5fz1Wum08fXiQD7rNp11VvEJ05uI0+mPzO407qbmq/NZGPOfxEh6p3mjfWf2v2F/VYWwS6w
vrv5InoAz3K6batPHfHeScHPcQ62V0dIWz5mtX4UkgeFwqTp5LGTg2rJA7ElWtMdjc1YPIDRsJUi
qzk43L2c7TraQVIm5ZpRHniz166KZ1mcm6MLrlNvtnrt7LWk5GJKPH36jZsNxaMmIOaZC7PCOsPu
ttH6g/SR6ftgUPcM2ZdmvLHD05CCBUvdYoYy4pW8nzM3/wyuxyI9iIOi86HtVbjsAFVt60Rkr4bZ
01X8JhjOP9VmFQPnidVPTvwNA5ZFUhBr23/johEYRGzFL2QPmbSssY+V894MfhMrXHcywxKjWFN9
L4okOlhcdwRYrsf4lFtfdYS8KbWu0ewwNxhc9nMMQ57ZGEHO5Fkv2z4AyIVMn/miXNk5nKmIHPea
3FukxRcajiRG01GWuVIwj+Q3acWf5sRurHAssJqn7AoZ51qsuni4XackUVX/Tc0BAyx3EOWak4Jj
1LdB8BUEd7Pwg/pXj25xdnNqZuhYRaz5kDoGQ6cH1DWVTtzuLvWg+OYMJzRFKgxqcsS3EeLzdB0Y
8AyhfI7F1h4CkDEXMLhsdXBk63S+HJK7CCheJhGhvavVlMYDTeq7oKizW/pRi84AXPlQf2WvEfpI
yfDMkBzYAFi0pnrkuDvqeEiQP3aTYr91dAjyOuDtzT51i+Tf6FB1Lyw4n+e1Dn3ez7a7TczN+WMW
GZC+F1HcOYR5fBgtGlJxUZq3WQ8WVvXse0oC/lI7k7byJwZCN3ak6zMYHvnkc0YmifkTvHxvCb+0
/53J2K2rZPkizBhDhQrfYikg35tSXcZ81RU0blQSYMAII9qzlusb1nCYuUi79MXDvqaCBxd64lwq
y1hB9SeB2CFIWlKOScN0J9ql9Zf5wg8PBtPu6VaZ8zoER9LD+9Sq3z74rkgAkvUGA8EeuBcw9pOu
Z+tgOGsoZHaXexa/sumYYVH6NCCFPmNakN6LldfOL15QK99IxYeKn5DrEfDJTs6PndgOcG10B009
NLf8mxG7sakfiB+V+nlVavllFh1TRr5Mp3YjPIq1HGz6FwQ5RokJo3VmnGJ6IjX/ic1HaMF6mE3f
EKicBkyGnDbRBprErFAtPB6PHStiW6sSLgfxIQ2+9YI77kK6BKt8lzi8I9lMPEhp9EUt6w50I7pE
4z3cqAKk8Cct3pouOZuAYAtVv+vRlqXtRdL/I8F4CRTBBZuDtD5u0/xWFHuQeF5XXGS6dYcLiV0D
BsH49JW7xfwwi0Yvbqm1bHkvUwybnI1B/Q0BVzLGpRSH5MgWrp6aK7uflz2Z0qTE4df8i6gMlRGQ
x7PEpaQO0To0n3VnYx4DZdmObmi10KK2SvkcX78nKOKSVk3kP7OhrrDwLO2kXmMj5jXCT2fjoCko
DQ3Hi+mNlE91gCl2L/VPpXae1vyvLjtfl6wD6NdV63Cg4eBM5KcovqfwyYKAmwTeIKNu/w3hzpy3
VRAtFG0rgL3nzU8fOdvaVk8F2ioDf2xARbEzaMxTPks+lSDxkwiTxnfK1xTXmxbOWh1+67zLupG4
r6dOi28MBVfzeLYqEp7tM7u9mfVbqI4fQDUupiOR+xY1czbDdEKeCwmUH7FckT07c+voul+Mvtr5
lfWujZpLQMaqFv265D3JLNA1mrOCFbTAkihkByrNPYyMRZOqyP31Xipuc/pjtbcS917XW6tSiVZs
8KJOuyEXmcGILZU3ffj1eqDVi6Ve9Bf0bzfoGAp1FpZFSc676aaFss2TYlc7N0jTXScjsOJYiC+T
wULaviq/6/irV76z6C0AazuI/qibMBwRm+uXYQllcABKmwwCpfoQ1lgiu8escGrucvITFL8ufhUC
m6RtaJ0M2j5HT99rBq+aZ4a/g/GVdr4ZxAsphj0i3WVsvwTc0lk0Xqx/j7A+Et4MOb7Vpe6+DHM5
ZXDRFu5MozByfKFwAkD61zh+2Pw2VF4S86iCkcl713bUvtXCRCibdF73EtgWoe7RV5wQ94wwKpap
86PXp9fYsYWunUXLGc+J/rI9IF1bespRhbhbbG1jm0eZl2IITFzNsTkq/7UJbOBDQtj5MLabsT9X
6ckaT1VPvnxIGS1cMKZG1/qsiBGuRpRYtO6JGYceouMzIJGb8U9l/0kBwQKD+nDQ/mo4AilBA522
JmHdTQDNZYkCTZj6BZgp3bDbA0ka9Js0bvGGMI3FNFf7cAlbLFsdE3E528TqW9Dd2JJfvFoVQarY
yHlS3KNIPQfxuNFJ364vWpXj73H2nZFwSyCFkQqwTHLG1VL00UFdbZuTpWxEv2XUk6AuJ9ZqUvel
mN18eBodnG8SlILgOY9eMQ6Y0j462+9SGZ9+vlB7HKS62DuTsWx6bTuWaz2F8pNNNdvwJIgXr6EO
b4ZP9+4KlYS5KwyWt76oeYq9nASHqfnXtpg6JudczMdQUhiNoLsPdrnSWQPWmkPfuAxaFkx5h26D
dTDvVjnQjbA95I32lYW2J9Fev+ZjOtwQk8elTtKVgjg1EOLSAQhQwGeX1xnFMyhXkQBxKe+YihUD
34l4B3m0LEHC49ba9oAVhu5twJGvqbhExwV81r0x7DGxHavpak6JK9K7jLoc4LLoTDKmO8vv8HpG
EWh54/zCIUMZgFgTU7rIy9LaigBktU3ofiCtq3BTC67CTMHFEEzVwXTSa0dQCzaxKfthSpYq7dJG
SU1qe6m2Dk8KiwR8cSXP1z5pIt43kEM8FVO+s6r9OFNpEN5cb3MQaT2qNHJ+le+75iuBmagW+zr2
azRDGVZxve0qP8IIRQPbcKKprwo8grrBfWWWuRebH2nzkZb2aTTk/cR7OmDy76xdnd+Jxlko0T8z
btf1qO4YfTahvMZbmqjtRpWPAR+4ZiEI+YSqG9le9HvderwKiCAlBF75VjLfmR32n1AgjLfCubQm
gdia9bKljNZiiFSADsZpZLRbNpe6FCcLLSrFg5KDRkPIFCyfz6pvQmQoPcdco8MaJKiHYcd4EQgS
SnWoPhjU5iCim3SXS8weOXUgBwDSiFuck5i9fgQRTsrA0whL/Vsb/kAGwXuXu5YRAzoxGtZATQYE
bkp9ObzU5iVK3YqGi1ZITG4IIoBQgcAPR6YvwegHTbqu0GvALmKrmG54dF3bmtdaciuFepmhy2E2
FOoKu6EinbX4ExfJy3Dn8E2nsFkTIUFPhSPNf5OUDUiFn9C0l7l6m7sA40MMQ+demWcnV6nt43Pd
Ml83I+E7TKvnIcTeryyM6IcNEIPRWtQ/Yucjx0nDQsIiK2u073aRloB0htYd8OuHYe5qeA+dSfdK
bElGVT0rR3hkYLiRaN3MMD0zUOEGhldlvoQB30jL2RSu1M5jiDMS7RQFOx184yxKL+qjZVm9wRtf
Ka9qktPVVnepVuMAJolF5K5ZYVqpLhPHeinjzlo6ofTVjocaIKKNrSW5NgOmBkAxsBkM+STxiRcB
A9qwjbezUp56Mz2qg30PHH2d2BA060dfIyIo5cLAuEJuOvslj6leA6NdTixsyunDaoMv02auPQBy
NEcHR+k96sD92okLquCa2d2qxDIb0I4S0bKyy/GcFcp55Exl0AH/0H6ketasLAgZJmNT4i9wRwGq
jksmCJGrBfY/K7J5dPuYPag9hYBrY9VOce5oyR/Bo9OiYPxq+0kxnrI8WGg6uyh9xPaAM9A44yv0
S5qWtpd/tIqOWbtpenquUVEUEKo9qT4ibfEeMHhpnQXlUWJ8xM3WYa1M2pKJ4uDntzNcova6gNIu
kzxi8d/a+VGtFHyrXOGAc1T2N6pVjtHBCY7zBKA0bLzk9acY1bvVNCvb2E+sc7JoZyV0P/t+PIQv
EnOQPTLcc3bH/T+pfisMdzT116tD8yL457dR9jAMo7yGZbUqcm+q9kOaPHO2gcKKL7p/KYrs6gAo
VAn3ZzDCZtiwNo1dQ8+j2/2iUO6DQQn2SfQJrkFOMt6xTjnxpfE3h1bw20gV7Dw3ng1j/gus/GjL
MjIHZyathqMdGJhI81en3dUy5ySnZMQorV1bXFdqaDto9bogj0F5GIZ5VjocnEpMikbvZu3bNPbb
EhHOa7AUQvjJaAtj4zFhKMlotfLwqU+3hBiR2UAtfBP92QpLz4oYmzXfhGWQ41Jt4+7RQjivxEDJ
nkUaahFu9t5aNJPjs6N8FOWPll6E+jUI41YpAcPHfMF+7dIZcv6kn8z9AubxIYOrwW42RcF9mnaF
mxfImUHEdz9AniNSgr0D1sMWIhPXwI5daTrajNBG+27Kz274nO1727frub9HtN/Kh9Lf0+Ew2Are
tauKzU1W22MyfSnqvAsy1iCirY53tsFuLcxDbP1QrbZZsi/G26hSG0m63xV8V3H4xr16lgq/aMwL
poiaeWs8cKDWS32y9pmjPGZgnCoI4NeW17YL3jVaxKg6BIXvtEy76pmSO1TqFS6UAJl7lY/4pgTN
Lm7zhnmfzA9L0EzuNngtaMaowmKeVLY6Ct01WWptA4C7g7U1ZWdpU0THifbGbrBieArFY508Bg3I
YOb4RcBIFpP2r0ojW2TbQtpW8s8M9hqnWqr9KRmSWbzO6RJayW1n+k+NqodJlIQ4z2eXsHsjWljc
jQLdOErwqqbA8Vga6pVkW3NpztoJd0wWJuuC+Av+V7RirnJyFfZGQabDturXs/qW9LdBAeXNrxBz
6018pZFjAT7D8wzaka+6KyLM3uwC6TITze4UJPVvz7pVXyg7EsrdsQCm23aLKowHiD2D26byfiiA
AxcVPOrJ1UfMD9N3YQU4Hs/qzPYIKxTsnrPhUzyDyDpPsvPIyoHrcniCeMYMSymE1fYYasdGdnBn
4IVkdXIUhOVYPsJm8yJUb+LmUAwO1ePfhKO5Ygt7ZN6L966S+nujOjdBCRrXF0LOv0etIWZKgior
xf9UBJhoUE8VAxw8fos+YZvRKu8kfbkBnygPIq3Tdh43MYdZwJZWP3oaJGHRHp3q1A+jJ1WDslSY
pZlBULp5QqPVnmuGrGGes+wnqDrb7mmxj5QU9wo1NUiueX5puVHVltlh74nCWc2toNX6gyTjQ3g+
MqPzBlxK4WDRA2/SwoOhSRoLRrtzZ3xJzd4st2rcIF57leHlHPWEPn6WTbfWpGEVW/9kvdpZhbbC
KWebp7ZeS+amzf1MfirKVpdWTnuXkFXyY84fUVMm1xrZc2vu1iD/zg2jYl+SN60yHKbEWFfStQbz
YpTtI0E3EISrpS1TYPUe2LeYLagmRUXG4gekdTfN3SZM2KJUVdw2nDpeTeINtpIax1+6Ue2NFSWY
/ceNFWB0ueao60V1LKOfTJMZ1iLEWIU/BMZelGzK1rZXGi3bI3WBP28IPmbHSu6pRr1ZM688dZAQ
Aym5yuh9WB058P5GHilwRsuUV1LUhNlM72Oa7Yx8ZbKPGDbXjI0rU3kE8Xs4gp1SbhWkibldCyPx
TOUpYZKXKU0ysN22g1eflVQ6B22DcKYw8NEEjadXmbGrShUepTplHaxbY2zEUAJ2s7l0Yq3YviE/
ehMGKs++UyE1tehgiR815R5kktcT60wNJoH/GPcGme99H7mYRGc7c9Uh8Tq2JhLdH1Jno1sMTsNz
+ALC6R9TejZihMB6rwxXXLqCsBSb5IpqbNbguNYJOVPTU5+TRd1Va115vg7BqK3gWrfHpmbTrNXs
r8Cmz5sz482o5b2aGnjtUJ0QTlXTtyr0oXhlxV7GW0VrSM/Xsd3MUQwApsVaN0Enrp3gdxrndWNb
nsNPyjWyVIoZDQfF4JmGLBo2uA2rlWPCF2o1L2kZyPILnXbCz2uvzFw5GDSgcmWvGvJRU344BIk3
TZ3cukPZJQ8PawxCIWk1bmN6bfXRGYipHLF2+6WMYG/EP0s8barLavBidpYT86Owv4qB+qYHjL1r
gq3VeVQ9sYB9HRfr5GWVV8Fw9eaOr+LidM0KvMLKtsqn0ID6QHbsrB9LZQNSZUQa0Ou2xbMnA3g0
dyle+/k9jo9avOpoFKNC2iuBOMwdIPKMubN6a5TfUP+DR/YilpSYiO1VkLK/3C4BrfX/cXReu40j
QRT9IgJkM78qZ0uWreAXwrI9zKGZya/fw31YYAfYnRlLZHfVrXtPDTvBuvXOXys67lJN7JqxOYr+
pZlyw/LuGE3PbQ+axRe2aONflocW3S7pc9YWzqvoZzQugf0xOBpjBmJSfrDsU6bbKotPyYhRsIq1
X70ZPRr79P7XTFKHlafgC2Aylslin9tLnVvQfyresBDNKm2BIf2qzAyH4a64e9e5+QGBTfHexx4T
USwvZi43ii0fTDVSNoOG5nfY75X0M40JSsQz3lLyeFeyYasQr1hHY8Bz6pEiDGhfCpabZdXcCddK
ftDy5iWGetuWbLqD8YU3h9wsywTZA6o0pGeT3NNXpdaEa7vEmjrUzriR7KVcYdlEp81qnYWaRNYD
6YpzFFTlxSOs9mlmmrINUyn+Sndo8epYKT1s6A2PoaU9KUSCZh8KC1QYu1Od6e1iaZLkESGYMuqW
zwrZwl6As/P2fj8wbPYpF9xU9RdxpmK1NUZj2wniRTKM8Q6wqFuQoZsnJjPXcUDUNzzct5m0fpyx
xabX20/WDtbUBZbCfy9IR0CGIqo+6S5hwfJC9KM9sTn/6Nr8yJRnv33DuCZJ7GAlUGnWMpbJkbsU
eQ/+IvOZnImwNyQHwlsubN+MFF2IelDoEsgBKxDDeSJZ1VtWfowDU2ElVpq6xsJ0yBKz/LknQuyL
s5ridLd1P2jnmjuiyLaT6iNoKyO186s563s1MiKj6eLhTdSDXlbZqtEa59w6QXlUw5xd4IXu7QYi
4YtibIu1UeoWu3XjZoup2z0IoRUISwIjfM2Opnk9Zu11EP5fgmqpl8xcSq0X71jeMmPu54Z4holL
ZVdJhXWYGEzaqBtv0C7zZTllwTo1+Onqjg3OrE1iB52hH9jL6K4q1473OADsBQHaflk3Yc+zOXDO
FrTR4EynpcCoHiNeakyFTb1kp2pF2+OlnEBjPx+jECZTTfDcz5E4klARe0yX7BPmC3WGZjNg33J6
eRyMcp0CMFg2tjnuZeeIbVhU+rarK3r6nvhh3a99L1q0g81ieYd8Vcn16Gp6cQjD1PpIAyB42biZ
EjnCFo+0s9Z2ZX1ZyiiYMvmMAEuFBARmeixqEO2GYqmzGs3s3g31Wcpfx3iX4dX3yESwgLMuLfYO
l8EhLZtd0DifttKdTRCOMQndlFB0BINuDujqlMVYQ8MSj4k1qww2J3McyV3B2uDU/hNIlrqHtxFC
gPHlxp/OQD/APU/scTllnLxAvbZNeS1FR6j5nOFQUst0w5xkFbrnghOO39rzmgtbODFglOvY6om5
TXurGYRZb3k1rdwNlo0aLjv7qQTpIsdLoQQt6InyZvGF+ZFyj0rr2KpyIx10qsAs90wP6QyZUVXL
VvUtQnSox3SoTvTWVdUiN6KHWSlrI47msY5Z1MDAwUNNRLqEa9dVJ8O3z4FWY70dtsLnuC2JC7O8
0NKVI1LGp2T6EOmbrOxWPZH6gHXG0zygRh8usKT1UbcezT3+/dHBVUmG143uVvU1ymNVPWqbmpEV
rlZevbWOschztiVb+jovk0U4JmvbwFsKvqDOpkAMXIjUjZY9pUgRsMGY2rnqnPegwDXE8q+eU2Ro
ERh4boq5CMhJbd3koXY4imlK2PibaTiPvOQVpnTNZYz3cx862qlMGFWaNJWl9jVUYp35b0ktN2XB
Ko+mWDbOMWC7uZJSw47uZ9CnO5jXp04NL3qhXkcjQNj4jVnO3AuWzdHBK894EhAMIu5TuroWBWsT
oxU7ivVu27rqd+TmayWDckqA9H+CSP4oK5VnGSVKZBRFHbbeE7NHOdlcElI77LzVHDG3hlNYvKet
/EnBT5oa+lPF2ruAZXCDyohRn5d8Cpb5T4+8WdQvJ2sGAZV5Wwrceu4W/MEjLo0V8+gpkYNDKyM5
xPUfnk3+R9m2yJvaLRoPgL5ADRjgD6xFZrBMteRKO8WWu0iq79hxWTWi4bb2ymbWMRxDXKJC/TbM
95zxmRcGzD8uZvAgGIN6dyRaNVeE++ax3lQpsHIF/8ay22TIlkbBhL0fH66CrmheyWEU9rW2sHaN
/4aWQQSYt7lD9RUp/wqOAicDRqnV9B32F7vTPmSGrQ3RKDS1lY2RN1QfsnlMl0UW9A9bJuegCfed
SUgjqt6J6WKRspaeeveCh8QI0BVEgvAAjrqytvIpCMykNR0punmUO6omS//1ingzyVh1mTLDrMPZ
4AW/fvSvspuzxtZYtWj29MiEHPWFkXvzGFaKzv73aHjTld/OVnBfmwRT9+R6ZoUojrnpziLx9G3s
SZWGshVjeRsiEABwXJsr+ku9zHR//Kw1ouQ1HL+VlYnsYtdKskOVbt+H1u4NyryxyvfEvfthFrq+
Po8sIwHrkEgSFP20WFtwOjeWTQatsCg7XS7jPDFj7IVB9qbEQzEfPaK/AeinQ9a3zmcI6XPJiim8
3tfexSyn4GTXs4Us/wwUJ6dAM4v81QheWVXuttOSNCSnTN4Nx7rTvo2khozIBXdVLngTEsHk19rG
yiVr5AIotj+3TbmQEHX0/H0Y8vVgk37HpVQHt0Z/qO540O30lrD/VsbxvGJlisDwrZlHlRipRDQ1
uu8C+H8QPYr8a5ikMpbcgM+9esZTLeXG6Oiwp6eJALaAstEMxqJsT8x/1rrVH4wgxe9afLtNTriH
NJTsVhA75llP9M+5aEY+JwR1Gox0y8YSfAbZJ/upsaZlmPMYTCf0mATY+S1flX/pnWBh4b2SEwWC
VGJRiaPrWE/oEfPRURdqIDZt/hpxnLaJt9ETA1XNnSkmXA3SHhor0t34ZDvOUivas1u4jBDlyqXv
Z5cJwyJ2BBc/9GrItEzImG4hyIcZKBg3vYsqfGRsiU1Kbx35zbYnyl4yNUCgWXW9Dxw8X0jpste0
5nNMlsTbb2ykXblFv1Bjd8PmJ8AgA+SUp2yGTeQ5y77MljqbgSjA0S1Zam0wqhqGmeU3mNjpXup3
YX3ZWGv1kCEYc4C2eAuYWIl8OyTvdvUUerKp82Yeq/Ivj997R8NRg6VUbE2VYx8jt1mehoQMW+rs
jUE/RiiQPSuQMzQVvSaCWmEso+wlxMJPih4FzYcNxryo7NylCij/gQKZFzlhKRQV1S12dck93wNp
6FnsyqPqlpBTPGYl7ksIxs9Wd3CUh0L42s5MvH7k/lDn+6PSXJ3oklkcQpg3RfUWhm9VjEcbi0Dn
/JZhh5u0345UmnWlrDL4RT2rcgXEmAzzjgxpUG315ijmXkdrLTxtoeF86ZJymZS0iwBJ2n4aOpo7
p7BWmuxRuC4mB4kroWIEMIulgfIoZ2qHWqULyB501bj4jahibv/KMiQHnAERUyzIWLu6e/poOU0V
7mtt4zjxwupvY+qvDMBWBUlp7BMKbm7wTEule6/734Ayyc7/5cBiTLPapWBYPPurKs2DwXid21O3
nnr26QYMiLf6gCqClJeYyXvVl3utonHykoXSDrzgHjwRvBYTo4ogbG0XK5Vf67U3Swvj3eKHq2r9
pPvKXo9ajOAY2INvi2LZccxVGjGsaJqNnQ+MSfJbjzGOVXlzH85W6lSbEf+/G5315kSjSZx6oYdd
Rh8VrajNknTfKoSK+Oek1T9YUmgDnVnp4kFVht9RYZcufqo4p0L13VlFwMjygxeIjqtHzQS1ilzy
rmck5pJ4UjT9pIb4o4zxW3PLM5binWb8pNYpYETnAaOwLG+ZpcUR9tkq7CTKLLiESKw9tAhIdcva
29buvyRAki2Otb4fcU0ymnHyVVEUN8ZFpLH75JGX9lZpzLOOtOWbGpY/7xCzD5ZBt0tA3ZPr0pIX
lrffqgpPBv1ZymKuJIY+7xbdZxSJ1TjER5EnH40vn1Yir63JpIMWGz+eOEaRi4+ssAaucKPAry2B
ZJnNQsAyc4vJmw9In+us3+PUeu88dZn54zMy6EMdrV1jyMadYXPBpfydcr+464n4JxzlpXI0UqsF
W7vSn5HHIEWz+o1hRbuitr9dp7oHhf+olfRiMJ2AGMHbZs2p4IPJRoxXyKC4Eq75BZiLElgtL6HP
0yOqvayjZ1LJs1eE4Rw82nzwu81kYbUbSpk+22qhSdoqD9hVPixpt/KlbTE9dUv5R4dJsVJHIZGJ
8I+8150B5rJQA3Oe5sPGjsQlyzuy8tFSpMm5tIJfXRn24cCXpiXH0VOReZXPVunuQ6MR4WQTTjSO
MX7BcO1PjsmxYylEHb2SctgGScbQGHkmlvV3zWJwgCrD3koU+EFCEOcI1paJaQF19jSI8MtxmrXw
zSUXIt/OIBKmWIjSrfyux/qu2f26N/Q3Jy+QtDO1AbFgbsTI48gm5D9dMMoS1Yht1luq6rBVOqzV
nuIu6gDEk5eqNv5SSQ2C0hfyAXiE+yrD5gyNcGGipnVQkVrPxMRp04oACvxKcnxtrBwGp5JeBtoQ
Sy22GP5fVl984N1n7544hLqyT+iLCR+tgiB9n7a8+RLrQ9OthxxzUSuPqtZzQHkpEUHcm2W/TMvo
3NiSV4KZLGZLBrdfPqJq2Ve4s8L4aE8vQA0RzmyubtJy+Rt3I2U7dqi9cyfyfBjzhACp6vurIK+u
PkTkQuNYHOLowy2UVZij29XuAybbzsFQ3AskyM5oCK6QsYzzj8JOLm7cc7MwMfUweTLbNFx9NVLP
+kF/NMJ+kyLVuK57LXsm/pHDgDn25tBrrlFXSV4i6jPfiuJ5guAKGIaQYIC/UtnmbfyZZy35HGK8
nr2Af/lVq0QHLEtyUY+c5dPLY36E6XC0QyDOyfhi6f2xwFUxZM1jGNNtKpoDkaiDhBlP28ggrrfu
Jb59v2Gj5qBU76kmb3GQ3dOu3AcpAKORFJGPQheYrcYfmv3FTk0KfrBuSj48rVhZ6+RUMhOLdS+3
qRItcz06j+B9WHTIOu74Imv9TdFHXu9o3FmWvY/bhIO5+cci8IVk5GexlySPrY0VOUtXPSeQ2ZxM
38o8XJswekDY/UXBcNBj5SfXxzddJCfp+vuRmiFhQjiGSPto6I4ot6oyblr2U+tFAjBB2WZF+5PF
xZk0xTb3wH/ouEvt7Ch76pKGItHyCTxXm0kbDjyqCQF3gCWsxbuaVjc1VDd+rO80qz26wbiLO+1R
ieRTqWAx9DaVuCcroARKQs9rMB9s0qUMQ65k9ytV9IvEv68OFsCS7haP6jrQFJ79alMqJJvbmL3d
w1Fqw12DDzJFLoFQSmuRl9qVNSHg0MBu+CG+OX0yB3WUBnGLdwgJu/azk5/Z9PhNMCOXAnNP9MEK
t/9bo9GAa0a0hl2Qz1rpv5lW85IGKXLHeYfMURI7H09xQy/hp9WjUHSIlOnObAKs3QXiXs5kP4gP
rib/wfxz8NeKjcsn4WFGyWJxaXxglL261DDQzcqOGGRd+Y8KmiND5Bzmg01SIDaNU9s6G2GOS69l
rqw0UMRkpWC8tPZsCfnqmuxBA0aowttGxbCjJAXO6HaEjqHPpHiB02FT4TpuAt5dkotqiaNXTmYg
fyA6HLF1XlLpdfndST1l0WDAyTDeOWn5OdZIiDEmKd/3cBdEL7YMzEcS0QNZ0hScXltS8nmFd/LL
SR4YG2qNfgd/hnhUQDojS+H0eQ1rsND+gAeaoGjMbTTauJZtuWrJ8DuNutd6nBLgbjFaNqswpIkj
8aN3/Jad2dwMcPfU0jZ8h8ZZG26/SzqggqrDzzue2ortmJZSHUsD2iWyAdKBu+KgwkDKKEqOTNVr
4620cd67EWGq0DmHfnDhlf1ws5pVwWK46XZ56vz+i/gmVlBFx1dCpcutz7er48hP/JhLnoPdHIl+
TgWBFP4pBHaBkYDnT9mqdnqBL/4YLKFifYdAlfufhiDPxKjSSFOqiay4I6BQjkp7w0pqIn8i/k4t
DCKBs3ZaY++lYOpGT5/D2ARPQ44wVfd1Jy9TItfyKZrzRs6rQF8HUTJZNW4Rjd5yrEBtEQc5VQW5
F6DzJBaw/FadAgZEfhsV3vu8YN4dlf0/aRe85h4YoXL0nurErBkgyalN+VaAVwod48/zlM/BYI98
3m3KrnuVWX0PovCT9crQDwzryGyTUTdWac0M715nffgunvexzhHO/XOTDag206AeObxQm6vRkCWr
YkxtPTiFaPxIRyBJUXyJ63TpZ+6OxXgXKzZWlkTtk9mr1yYrp2L+eaR3QCaStlFVPAFRQ5DEOblV
6Sysodu1brYglo4ZoDshSq4lyBYvr05+oKzz3IYNYc8KiHp6Yd4iI7p70rtPH8QKL2M9QzHuF13q
f3PTvRENiGZCVwg12RC27DRcEEw7q6X4c0IAN0Ubk8GiD7f5BlQZXVK3u0RJuZp0lj4DId9jFyRc
H5XLwXeXjhJtBzKZWKHeOhMJb9SxvLa8Xf5et7qN4MZlcrI2G2qJTJTfrGAl6/gYiLSDcVcguJEL
skYKO+cjHk8eIaX4x/N2SotKh8PFdZNlQruv4qr1Vo757uvfeoR9E4e6OIoS7Njoge8U5GS2hYVQ
lpJl0OZqeh/VV6Jj2IDfk4btzjbqS6n7C/I573XiIb/BzXGHbsOqji2CaUn6aFhoXvEz2CM3E2kQ
zz3mfrzMJ5ZX2RVPq86/inbYltC9F01afyBof1VN5s/jtF74QbxMsu7Dlz42JFi9ZvxyImUTFumS
7Wbf1ehe8kE9uAUeF3+EpdlpX23mvsFu4vQwoq+4AsKgh4Q3kZEFrDIrxTHRa+Lko0zHJby6TjTH
RKHRs3Kkhcq45Q4TL3Vg0hZ5iyrEJR/Z6iXRspMimYr7wDEBqh8aviC1FVclbzc2y+dzt/3TS4KQ
ie18A25ct3X91HSq5JqGExQJVYn+HYW0XEQy/wVdeo0y7RmZ/r4YnffOKunte/RZ15/gA+a40wke
Zj7cQKhv87D0b11stgt2BIJIsY4SuAQqmYUh+KlqvD1kMc0yNz+rHj5AVgRwVur46oSTra/FxFdE
K0xKaI8m4RH16jiTOwDPp5oCbMa0YCXWpWWqPnjDrdby79pRjpKedXQj+tXo4jvdsTBJEkR5eYwC
xJPgGsIqqcGFOMgtPZqf5ZdLxRNLyQTeP+jmT2cdNUYHTNnnYsjp66At8F5iYdibtH3WQ8s+GTeR
CLiMkUbb6c0ELD0R4dTBH+26d4ekdVmJeR9j7+ruMZ7Z/n//NTIJ3pCWoWPRAejQbfrbR4jrOysY
5xJ5IykU4FtP+0fMvI3sN+M9bW56SLFsZFbqcM7mgL1eOsR7HyK4hPW3A0smr8N1nhZbFkGhlswk
YSkTBlyVi3lWP+r8m1N3hnAV2bzeUG4hgMxInMwz9RBH5jIwMyKR+qohNDMy4VTH6SQmAcB1T5Yu
O0vvWUW7KEFj5O9shO3aNQ/E975G+kw/ebUK3pPm7KXXhKtd82H60o31ysovN5JfCbnSomRewUuC
c0yVSpk4G8YRlS3defU+dpegKOd2viISCMdnnrk6kW64EdRzLejCZHKQ5mg/ibaqSPEOw8sZrwoK
gtHQpCO//jTdHRV/1ood+7LnUvnoGAjHZKi7wJ+4IOjLI7Ofdt5E9iz2gq1o003lu4T586n2oyFD
lnJXIV2YgN0H3wbzVsz3OdkCQky41TwfMa40oMgOlQbG5+lT/AavCDRCjLjQu38j69g8QptNIedB
8RIYMfMJS8OYIeczstrbkP4JBtLtd9k/LIZ3HYw6tcSu2C0N7VP6UNMIxqdOu6utRWH+xkBjx37T
MJXoAFMl7m8jg5lFDcHbMTfq7yx/t/2b4yOPOwffCN9azgw9/1K7f22g3Ktu+jFqgqVvIHqTOp2C
kfBCvzQQiJ4QN8/x12r7R8sB+qet5arJqoefJkBYLQKP1XlK1gC5mWn8e6fqD/A7q7yBJ/WZ9nKn
mW9Z+B2jnbjxOR26o+0qc/YsQSJ+KGP84eu/Lrf8YEzTA8Sle1s9FCZaJuGT3NzojUrYFpwRQ6qc
itYlCVcBwsvcY+TufIVwmn2KCByFCGWmeswC/CJTzrLKEM4ADEL/8MQ5Ht8NrNzDVF6L94FyRu3h
GoJrQYbL83sLBKg3i0UAqbYB7901UCJ44XyyvjSEy0a7FP1vavDOIT00zTNN7kmCPbT8EFE290xz
lvEsMHJZhMHEkMlWJfW8BprTrBme5z5BpKtDyqtQ00fLG52Q9snM+9DvGclDjvUxeXXpBePmPK6e
WZYtCojlMtTmDWMhOy42OvMccLfZGCziPl9LgwEg2TFb1bdxj2fBCu4GQKTuT2NxMptWFfeaGycG
xxw/oAb0Y9BpOEn/JjfXgJ1KjOgmFKd6glNQo1j7NZr3TH4N1NImBNIIrzlOYHgZvMwpIA0H0EDr
stQ45Gg6BB5VIhFNAbLBtjFvUp2Iu2nsbOcECN/FFF4Or4ZBTd7+0+2HhT7oozKbtcdjGUHJofJ2
QCZG94JQXxThwE5XRe6tBgf+sfapVvusiah6rXkDM7/UjqQ6Fg6EcYxuSr7wiQyOfE91cg1K/IiI
HMx+anVrZug5uvZXsjoXCnmkGfucKUtZ2kuf2kwF75vh0MmKTUAhmFPsYY3rg20l/oVMYCzLnHL8
PM8dhzxisEPj6wvyC8+CKlxktILyoIAn8qgNSPwNVvjQuTzcLuLz3QXtsY4fLaeYJipCxWvpdfgM
4tVIgCsR6btOxj30bZir1SXAoeFBXxtYqWUpxGC0+G0s/8rq3RuvmiKONUOIfGcXvIBHEtKQpxYK
9u+E3jdKHFiiF41wuBjwcnUJ40R/12TBynXaDJJANsctgYcBhLxc9rpYxE3JcPqeRGdPOdb5CSSJ
RzRbpWs2xFagPfuC/R1QGrXkngX/SvUNK2CYdqydM3Gb/1kubDFISuuYUzLzP1TnW+jb2jIw+3Vb
EdIAjNnWNjgSglPZmstwgDF+sJ1/Vck4uEaN/xFQPkhwzBToOxW5FhAqRGcyYnMqbN+A2YOzyrCc
YUCyqJRdRkwSvrhqlLMx+DGcZZl/KOSuLHJxQXpzKOK7MVqa2aKOflNsH+2zx900lsMiZF7RxPUy
LzZGvR7xmYCAwOPoqz/MkEfmcoQjSqwihHOkZqCLhXPsugLbkGpx/mkqnm1oPvldJZJT53d7bLel
T2L9KSV5mSxHmILSBswnEteiPBCbwr7HMObQxtuOjQhJc1BqSP/rTGK8RPsi3I+ZTMH/MlLR2Tjj
lOZQ6Tmm2mCeD/HcUD4MHRvVMiagyBRs0WNOx1iE4eI2Ond64gWo5ozW3/odTbbXhdQV/MYoeCI8
uR5uTp7avn0rJ/6mn/JMTbnwAhXZnLkK6ZKqwB4N+YiRI83imvg0XQYeAEZAADetYI1SojTPzNeW
sf3yjDcNwmHSmnMdhpcoHkPZbXMtX/XADRNyeKMjPyPcHeB/Lex8rrbROHrjemcAxx6w+KvHjnFr
S39lcbFrLIwInbeWGBv+BNDtCzWL8e4h/xXFerKr11V4VIOUhdE0MqBozPSnayb5T3kvveRYjsRS
R3/dBV+G/VIdiKO4eUf8TqV5LvAOpgXGle5fJP/5dbKqIe75kNurKsDwhDAH38SF+l9D3PCiL5Aq
jOIbOo+PtGG87H8kbrQ1KIVtqkCaa2ZsiHI6pUGLWVPwaGl83oT38JdnrBYwjgr9iUzpZluGbom7
1Mf4pHXvXnQYM3DIWb+JK5Jw3adiuwAHoqWMhxUWqHnb7L3gXk/rgGuqAJSC+BSKfgZCmueeuU/Z
sk0jQ+XI9mWdfrXpTxMRDtaOjZPvbcd+5d0tzMAsgC4GaZX/ldydmOrnKtTVOF868T+nPTbVuybf
FK4d23uC2a0SQpe3wg1nkX7txV9dX6Hbo+q3RNnJjztwUotanafJtvbe9WrddJDUqpdHARXj3A8Y
Adr5ZWLdlMGmSBhRamzl8a8VpnDRPrt0C8pPgdtge8VWh0tA57BMVffStiyrGJSlB/klBDKmkBTY
4e9ZwDKatb6y9Klls+Ffpt1CLgyTcaTPBNKsVs7/45eD0hGiNz4TTntfJwTg5Bt7aFeV+p7qlBC4
JazsJuOPQP8ni0Pt3hr10Q7wSFT+Llzd5OkcNVp3RNS5UFe+H29r/C5FeVOSb7+/6xbawAAD4aaq
1CtvbUH17PAkM1s0zhOZB1OoGqyTwiI2hq/FBUmPk5A/eekVN6lC+mXgOBpfSAX7EnYQZE4UiaUS
n0FEegyqhl8r+8elwVTuo6CmiYvrkHMqTPle9SszIMoSIVEzEhYftvmmOVzG1tWiMrBq5qrM5LyM
L5hUp4UmrtQ7aW48E/1sV6v3MnuX1e+gvg/pFIw815LJeoQZnO8gg2UDCz3XzynSUMZ35WodyUuO
oX7Ds73EjZVSBcsRoDV2PrbDOtGHrd1IBIrsp2NnRtIf+/Fol2RRbjLcZr6FPurN2uDTMGAUcJID
D19QXuDfyfZaHi2dnlIKc4FBs8IDgNIE0zrOOAYGcmjTqpBFlxFNwP9hw7OqilOdMzhyDtBDVMkT
j4M3ZTJ5CyWCBCN3z+yXHUZHFUpXHn+axUfg8/2DV6FhwaOkvLLxpMpDXRAAadR1k2REueRvUewL
nEZmt1EQfL1NY3qUfwe0ll7sLOdUU+drI9QAHU5cspH9D8oHqp3CGP7cjCYgh2va36Zou4f4I0YA
Go7KmbCvSYpH6ss0bkJjU/CHJ8niV3u61q1kghaE7tZX+vNkYGjki0nfQDRyEJ+SKj0Pzrr5XXAl
Nsn32BP6EJ9t9k8jreFHGl4cHAfkZQtISwYGKRHgUpOYqL+y7J2OXK+eWngNGN/qhygRfA60OPmL
B2RBuV8Vv065DmhwB0dfYpwNIeo11mUIwEffG4zTKquuon1LN2fzuvXNI0L2IcDveSr2S2sho11b
bBWOWDaBzmJCA7q1mpB1IWI5bbcfH33OsPSKb5+YAXkK7eIhRbn2ZxWRVu5Za9CEBzl869rR7cmZ
uBvKxD7oaLDRE11jbTJnTYuSWnRTqZvYwwWiaq9p+YdSWfMOsUJh20FPPqR89OktMn9NoAg1E/EA
CGntQMgmHVhbciXJ21SA2oACaP3a6LnEDJB3aM662PmIUgXIjPGeVx2sy72hnHGCpNWHl8GeKIrV
kN7d8NB6BIZ49KyeMcgqtLZ5cAyDV11kZ6hBdcvh3CK1K/TqNgQw+D4oztBXsVHxcA7JlwqBuTNW
OcqyK9FPHmHOzIA0NYdAaXyzvm5R0QhgQQeKsamrjWq8mWmxb1hlEOmrPnsLic2L9jtPnhWhy5Id
LsoPXnE+u51TXzqcmezXSQmLV+yv8soOign0/+3kAvOonGBDs+aJmlJ7hex2tvAj59k20S9Ntm9B
MNVT+qEq3tRiF5o/NgmK8a0BhYbg2iZ3y77JwJtLBi7FOfefLSWJyUoa3G/qweJByLEgtcnTJCRh
kk5Z+e5FK65heQEWZ7g/tXJo3WLWpX9+s2vtDV1lw/w49U+B+xq8PS4S0X055ZWDYtaOJw1nI9Pt
aXVPChdoH/l3vTq0yd6DfR52/9yQJD00AfUcMQ0IgtfYgoqZdQoS6c8oSVhNrgJvi+YBuIMpNFat
4xAHsBsOkf1KvbXIWFrDNJyvTFY/bL3hL/DMA+BEcgciRDGYIS84qnho2RlRsL7Ax4H+FzCmY0SU
5utA7PLgo6ppVhK4dEfKHhGTNJMADKK9p/wk/khxyHeSqos0gxtanYLquy6NWRruGGWFBRQaa65z
+I7NPoIToyZsAcPXwmSosUZWjqj4S4JDC6quzreS0rewTqD/hv40RivFeInqnpBHDInFjM0DI/HM
LNcFylvj0BRRHeaAzKYrBPu2Svh8BHXZqgzbagzrl9Y8d+ldVv+09BSAI+phfDnVd+P/dfRMEt5K
1jRLgwGGPfm26vdK/sgk3uIV3rTxVdok3xGmwIY60NOZJ3bRBOK+pLkBOmppOWeJfz+9SNhyxCQy
rQQ6/GGApNZuhPJSJHjVmnb14vP78VB8DFZ0BWffWNfioRaXVvy6rvIUsC81ADJaOW4U7zujd82N
Y1N+muavMHcl6NyaZ7NyiBkQoHGIiNXhhU1Xb34HQZDZkdAgYSB115xWvmA5g/dSzZ2g2jbrp6re
u/bVVm9skiW5qC+yepuH5yLdFZPpnB1WBfFoPLXMBDYTlNn3fwpW+vjJZ1TjE9YA071XbMAKcRin
kw+QR0qttm3+lotX6+Es3FTRs+Gl7ZXf/0g7s924kW5Lv0rj3BPNKTg0uvtCSs2Sk7KtsuUbwiPn
eebT98e6OM6MZCch/SijqgAD3BkRO3bscS3LhjeI1KySfOEhd/XXYf7dDC+Oe2Ny2DbWlg7KRDx3
uv7iqFT4/G+G+DCSMQspCVHSnTNaLgxQnPAF1ZgJoydz2OvlTdKTxEa/za8hUzw8DJSnLkE5Y4Ap
wo/75jae2V6bdopLQPA/fWni52p80mFyqEhdRFP/UDv7WI2Bg5jvF2a2WPnFkqm6vlA1T/xfhfLS
DBbta+odAS6TBDqDTjT7t8FlVTK2zXH2/gfQQC7S9kOd/zShysiWTItzO4X7XuXPS13/piLF7uB8
zuqeRrEOU+1Y38buc0F4TVNIEnx10OcgCa4NYt+WZla1YkqjvM5K4BgtT00euuCJoipT3N9T5wcD
AKp4ES0Fie4pYkBWH36Tq/0Qppi3j3b1s9CMG51n0s5fh+q7U1JveaXd2VJzwK7uw/Sxpq3WTHtC
FrYrGy6aHsYEAJVa2srrYkk9XA/OJz9Xbs2AIsuyVprqnxtL21XqCw3pFxNT6vOzT1yV6l9U45dC
OpxCTFh+nOOXvvyj6sRG1WUEwkEzfa+tT7H7kswPY/RRGe+66WNGuiWmeNkxEziOzqXjFpdO/TGH
tiCBMuOnShwXsTegJOaWTd1XvQqZjxFk7cz2U528JOmLVX1JTHDCFPXSHH8mJvgedDKkAJ8yJxx9
MtuPjHMm/S9/3Ln4MEa9j7sHq/6iMVhtEB07jNhwQt2fsnhQ8ifAKoA0/pZqO0P9oo0B5ugqbW7L
DiRK3A000mTUzXbJ5YrfCvC8DH11HQX7J4XQMu8fqOLRQ/ehsj6a2W8NINeosMDXp7EO0AXxmsFm
4M8fakGmh3wrXg/TGReD5oXun5ZwQp9+qgvBFvFPloEcCcCGdpvrf3o855j57xZI04kxkf/6H//z
//7vn+P/Cn4XvMVTUOT/I+8yr4howfg//3VK9+naNkBdwgUa23Vsibe0HgdLzK4ze7TIWPrjXGzQ
fa5937HpZyTXpOqGIdHNw9bQWPBiz17bfRjju1B/M10pRJl/v28uhPMHDLKDbyuOFvF9F+IdcNIu
z2/PKYuoa7uarpug9ziWqkkcwaPtlMIY/dnD7afFF2SU6wnwrvNC1vboUIhEVdqQPBlg45y9JAQi
9CL+Dz8vHYE7R1YztnzeBvOmeK6C13f8fEN3LN1xNUuXqYgnu5qspFRmL2u+eY3x/fzXtYXTVqIp
dQAsgcjachxNE8vuHZywo/kgO3aW6k3/qM7wz2xfZ0tj2SV44YzOlskuagDJGTYY41cO/l8qd/Kc
KBiCj6UGiqV2Q18KgI6rRyGWDFrcvyz5zPPLW5cjhKoLm0kjUzocG/JzI8o74WnuXms8sBKm6PM7
RBi6YZti4YZ3JEbfzmTqw1IL4XWmA1qE5aVu+s3OsZLn5ZxSnLsuXj7/MizdRNTxlsWBAHCphyPN
YT7ZoEPVqTGKrvYZYrbXGgjmcCg2lracvaQbiLRM3TKQKSxJJAgtoxObAIgUQXyR3ofBr/NLWnZf
/r5m6Nx721IhK5a0INWTWfi5b3t6/msAcw9aR7xv0tmUTkAdysKNLdTWFqRrJpzbiLXZnOM9FCVV
/DxUF6RsUEFGvNva/uiqwJmXxmtr1ffCt26GIryqYVZ1g+hpyj+PhsK4ZulvmL7Vn4Lhc9hhUxfu
8vcH927y21YBls+CIkK9pLcipi/l/O5uSVjuxoGEvk6TcIh1ywsAy6dfEO6m8wJOuaZd1zKhUrYx
TobpSJercNzcKamLewXADZZ7PfDEM28P44jy1s0CjUI1eCd0dstVbemOTRoNfIPdGV6TMwpB0xox
0vm16Cd2cBHh2DiozPXrrqyLSZdWYPBDyJmWQD5faup1393Y5b3TvQxzTXTafFHajAmc4HLBrLMJ
WAvC8uEu7FIcpN9W1TLHchl0N6P26fxvOzFiy09zVUuYprUorrTPI3wAAE1UutcVD+ZvfXiA/u68
hBNVQYJmuZZDx5Rr2LIyNmXZ1+HcmF7CnIPZUDyrNgz+mgTmK/ljWpZraMaxMirWMqRJlcwDfbqn
odPZcIRO3zFH1WEidwyeegssPelqU0BtnY4Krdd03wmnTRqbQx+4u/Fhplbt3rh764W61pv3zUAb
hSZsXRjav0p1cMUGUKtt3ddHzwJ4QXlI2refPF91VCGMxQMw9eNd69KYBtCunDw13fkLU+m9Enpv
X4ImdE21NdNF/SUXTMR+XQEnxRJ8+jkj8qTVxtX692yPzLyjGpoQAkR9eNyFIxkiHYDtMaiG0SuJ
VCsGFCFvJnlAxrnd49cYP61XEYPHC+3aBP3Y+fWtXB4D30YTjouzYcvPplWCqmGk5ehpQ/CpH81H
4QSffSfdELOi34YuhOZYhmU6eBvHJ5Uxz5YIzZ681oGeYNRrgAyTNNnQ8uUr8k6i3SY9SggyLGkn
I5dusD5WJtDpC8DGxjsH3Dt1wayCwgZO1fNbt7qmA2mS1bWCIjUpIM2eExS3egjjnLqxnhMHAM3Q
bcHV1Rk3M+X1aDUPi6sI9Nv95DA0NnfWnTCuS43uEJgyQCCe9S/nF7W6hY5u2eaikvgexwfVD+WQ
6AwFMMdIKJg34ZfBMJ8SxvInq1/mUp7Pyztx25YlOthtVdNdQ8gRIHNbYigBs/NsALMHkV2rcUKo
Q2OWemXWtK7a2YaXs3psLqaQPbVVQ5WOLQmy3EgKY/KY6yRynvr7QjM31H3tVukHMiR1n3vVtbta
R0b2qoHimQE0R0Lp/NZtLWTZ2gPrqkYJzXY+QvIMSuySERdzQ8LaMgyXdwPj7eg4MscSKCjq8RhG
SGgNoHJiiLunx5GVbcjRljhZurgUJvCVKIlqBFvS86dOlVlVmT54dWMHIBnHg3WNSQQhwIkbQOYU
CzCZTNdh/Ar7Fz03EzBDOL3zG7qi+6aBKbRc11S5d9KvyAaw/AemW72WFm4bdBySMsB5PBoag+Lc
ufPSFj07WTNCNMMxxGngCgmZznS/AQAAmHxG8XWkjyZlbD2cnA1JK2bENBxcN8FI8qnvZtcMd2og
a3rjqP6ji+C6tgCOF9DuXCSFzYhQMD6LbLzQaIQ5v8b1g3UJLI0lhYGPdqxBIFK5hdJrg+f2nzqa
5oaO4rSiXVYCkIFbrQcRjgYLKhrn5a4oLtpkLF6Hq+KxSlYs7IWl9pozePCnzrsiyyPGBZzhqtVJ
8p8Xtba5wjYtHHDNWXTneIXMUNKsVrujJ3DvM+smUB5dGpj7PxVF4qT9WtNnd17iyr3H0RUcpaoS
6MoRdeqOBXAkxugZpL8zqrhb7u7a7pF+5xEg+aAa8j0wIKnJux467XwiE+zS+grIaUrP2Pl1rIpx
TVxqbpvJ2NDxzgWkBmwwGEavmnPYIWzGS2kThgj7vJjV7cLau8KwSRLJHlw4KaWd1D0eXEGdPugA
jYmSMHs5L2XtNtukh2zBLB0vtWQqM9evhVAK2I8cGLzMW4oL15ryJaAt77ygNSN1KEiy+obeia7y
K4yU/90tXrTxt6N/noAqNYT2HlE6oatNOkUzZN+wU2HQCUQ+ev5Qfoya7BMT/MyrTD/dHlbWoA82
FGLtKnGTDHI4KrNy8lUq0j5NQyeGxp06nsZINaNzV0I0V6rF1NmfoqfkzETq+f1c00LbtomebVJU
J4FRHDCNb/k4+F3DgBVpKVH/icfP54WshV9Ctfk6sReaLseolhopTTkA8h2oe0HrPMP0l0q675hk
jQDbCmj2NNSnUP9T0AJwXvaK/tMRuBhfRkVZ4PL3B26COYBvYkSq7lX5xDAwo2rgZfxnIpY9PhDh
tJXmtmLWPSej2zK7Uba8xBWlP1qD5LMN7WR2RsgaVOEAv34ddncDrVtxjHf14x1rMTS4mHiy8H8l
q6TOpm7EaW7QmPATxpatEGX1NP5+XpcqBmPizs6Up3weaA5AHtOtfPuKPsPeQy5oMXckRqSnDyLE
slAibfa0bogf9Wxi+mnqIaxSRP745q2yVWfx3nWNdPW/j//BsddJRhtfMSBK+9MyEgwNyHkBa+7D
kQRpMbRk5bNWqLMXwVXoCw8IqVmJGOP9xwx/OTMlvrS6jRmeOi93Rd2OxOrH+hyLxIAiopu9Og4+
kcOAWJe5Mq+FiH0ytxLX/59FuraBWpD8MaXb40NuR3tYM3vTQhEJyNmnUi+vchcsNuA1oziHHN3+
WTfjhyl0pw3zt6KPTIzaBJguwZcjJyk7txRO1hHv6ZSOQQ56Pb+TG593JXU3ROc30RJO1rSVNQV2
T984qzV9Z5DWJDtJ6E9q8visgoaWTWfoiJGrFn6/bvihm8G3uSw3MnRrJtw+EGRIS7FyhkYKl2RT
nOQ3IOf+NDraH0Ya8BLx4irurzHML7mRr3nmfsXd2Tio1XVaGsUgi+Oy5EC5rseo0fyYy9Z8BfzU
am8MZ3f+sFZ8GFs7ELEc5sF9NhvLGvsm47bZO/N7rTF7f8tQ7XkhqxphCQMDRc0XB/ZYSKNlutHM
CDHmnWCibLw5//31Rfz9vnR3/UlRSwESgQdIe+/eBNr10N7q44bpWz+Nv1IMaRUtMHN5jxSjulKN
C4YPttaxuk//+sZExtpJaa6wphaoVqL7pFX7XdgBi5PX9nuW8VeIkHQ6sB1FpYAKL2Nd/zMC3ByU
WXWhtdbn84eyul0OQaBlqjbFg8XgHmgW3X1VZHak/0TxROV0bDzAC8+LWN+vvyIkv9gNajuoUkQE
NLpq40dSZecFrK4Br9QxiaFNUsHHa1BABC6a2OJA8E6Z76RT09rNoKSeF7Omv/ii3HEN74Oc7LGY
qWEUe4oLFfrcHW13EJGMl5AanheytpalJEtdw8TVkT1tv2dk2R7pW1AgUgun6ks+N7d20n94hxh8
T0F+g0SbHBQ5qe9HgQablWMPV25cA/q0EGxOG1d+7eh5O3GwySC5xCvHW2YmSyKATncPVO/sIdZg
CyPuUjfuypoUE//SJDOEFsiOlWorwlIifJGhuVauxvkdR8JZaEKlzIQ7JZ27lQVC9cH28SaDUXVo
KFLbvsr1dygxmRHLcAjqHMr7x1ulTIMGcZNPtMOwX598zxcwgebl/LGv7tRfIbJV0WwG++wMIS3A
yGX1Ra23IsU1/TWJZ5aaicleSfYEJzrvA1jsOYuaRqY/OX2s1VZ1aXUZOEfkP8mAnpRGdLJmMQW1
0StEWT1WQpmvgRL5c36v1q47R/HfQiTdrRqRMMaljRhEH6yQH0ys01N2O2rf3iGHLhYTN53kl6y9
NDdnID8MxNY9IyeMsz7EWfLLBo1OA/liwydbXZRLPcfB2qMIkpYZjTAnpTYnz2f2GQ4nnyHeZVR6
48psiLGl1yshJde4GmJcm17r3Zw+BQ5TGBsOy/JwSHlaWiHwurj8VGMM6WHx+7wsW5OdC+0JDKsc
VIAROIpbsHEGMj10dSYOJHedaqkP589sTbKg/YHWLxIipuzy9UWqJUpH+p2z+5Fp0ROvBqOKNmB0
U6JAcKwasP3k2Y/zYtf0/lCspJJTUA4GWT98dgFQRxVebVbOtLX7K5ZqJ+pBDUuOHG036twwYx6j
zPyBiULD37lqMu+qCExNo2G0qats7WGsi/kpWiCjUvipYA9QsivUtrpTQye8cYO8exgAT9ow9Os/
brnwIN2bQq56iNkvwtxk2+PhIfwKjiSobud3eFWCrvO4O7aqnVT7mS3onShCpTRAMxNG+EE4WSYi
zktZux6W6ghSTpqlCrmoMoRxFmegJXqgE1/mFURqw8DAqg0h6zve+UNJksaEoVVpCVAd3uDPv5U6
24/ZyHBTFG1o5tqFAJYCD5J0g+rKIdgQBTMmmdJdrihPI3hQ8ewzWxR8DpRkgemIv6hq9A7DuRwS
1WSVdh75xQyqPoQkd5691N8X5rMDdOAQg+y1cVjaEpfIZuZAjvxoqu4U6zWo/PSYwEcegaFQMfU9
KhcLzVD6YDBGBvi9yyxQqt6Vrb47ryxrW3soXvJus6kCZkfHu8kB7J+gUmFEB+CAXQbLr337Dlma
xmbyfFNmloKnKBmryOp04kxq29DIZhTa9lb2OnTNjcqwRAcixHmJy4NzsrnUv4Bzpp2STtFjt8eJ
I7twAw6R+IQee0UB9rUKgBQy2vIqdY2F55OZh8kuQD4GlfwdhpyXV+DZufxL9umNNA8cU7C5NSBh
jIrX4DTP+udIM69d6IK2orrF+5FWi2NPsoJ+JTwL+a2vnQhsNZ+WW6E8EwJn0zVcsTpTxerGO79i
x/CDcb9oFjDJH0kPMHyjKQY8UmkffYqYNvWtX4XYuH8rrxH9DygKbT5U683Fyh2Ejo2qTclkdyrU
fZ/hThXD3XnVWP0+jSmLZ0/VQe6+KYsg0/qx0rzGvQRPCRjY/+z70u8H3Yxnykg1T3dBPdfGC4hH
3iHBon+IFKJl8GAd75BKliBLJ0P1VPgE9N3MjMDbBWiG6tBkxZN4YgJLYAWyDPoyz4FUxmCIa9wQ
sKawjLXzafwBmt0XPTs449YJHSO0e0oUfjPdkVtzLxjOh+Ki+jk2+Selmzas3crT6NBEYhlLYYsC
sWQPujxRc2VpSofgfID/+R/wRvr84/ltWxdC567tqpR85KSHkYCbaY+h6uXJAO0mYHNYWWbyAUKy
jOzmHcJ0smrUsszlSh5voZWHmUZnLqF27oKuG38KAnUZXY33aud8Pi9r5a2g+PxX1vL3B8cFmluW
mmYCpGP6jedi6vZ69NK5/1jAB9jOlnKsGRlKkHR209rq0tZ1LM2wc8eubRrhAD28xGNj7JTQlfmu
84taswMUyBgiUDVKJ7JvoSe+afszWfjcgDIxhS5lI4G8LsClBs0isGOSkteBKXK1tJZXD9wmJhC7
jVu0JUCyNIY1U89vjdkzK0jM7tvf5zdo7RyI5bAwbJGtq9I5jPVgt5NPYSmGMfzeMTzQZc5LWF2A
4NVCiakBy6lh1x7COXYpuzjZL4b8BTOg5wWc2hn6Kw30iPwz/5Vtvab7aUybrU3dNQZzah+4XyPA
R5TCBdns7X1mCKMx1VRNmmBPzDIcg6XQogk2De0+eoj8jbD0dLOOPy9dwmhILLhk+Hz+6ABWGW2c
xUpViq4kzP3Sv05ZSjYoheLEhhhasVcryB3n/RgBww3Z1QDegZY3F6byoNThrhBbDQ5rCzsULC1s
UAIj961B7APgDYRzCeXW7rwanGoyS1t6xZeRF4bCJE3uXZp454SladHHCgxH2mgS+3lDxqmRXLoZ
6Umn8QnHQm6YL2aaHGJ84D1pce5jvHB1JGoCcU2uOJC/RDCTpJoBmjRE8GOtfIn0LIYVrCt+qfWY
3wMLYN6A6+o+2xFoqUk6zB9zy4AXRTGn1075F3pUye9h6VYfO78Ay7806CQTZmle5VrJrPAY6e0t
3gc0ZrClCE8Mdvoh0kLrilYKXB3dMl+BpMu9tI/Lqzh2tC/JPCpfRn3WHq0IiMoLvSyB4SFFddV1
vgvOkq7CuJYAFsqcSA8CgdY+NhQPoNoZ509j7H5qi/bPkEbG1cBr14MyWwdePU3Ba25BiqhmZe/v
Aq0D1Guwmv5bqk/KO453eXIJsEkQnjzuVp7RSgjG8j6CWiW8tqPbRrs6f7prOnogQg7WjMav87BE
hHvdJddZeH3+82t2ivSDQy+46xonnkNRDIo+doG1V9XhOlJu5+p3CY2E6QOaNG3YxLXLcChLum6F
MJMEGADMFMzrfnAVqL9Lf6sfb2W/aEkwFuvLC8uUw/Ebzvdzo+KRh4XvGrLJrSb2U08LxxeDvojA
U1D1489Dl0oeMNCcvTZ+6ohyKgCetPnW3MrbrC3DsJacpu5gGOVUYBNHQaVooF5G6rf+IXe+nj/2
tWWwDmYicIbpXpR8OHL2sNUErsVcuOLs06QKvsUClMQZeNQPolfTjbD0316W40DRNOnrYiiE5kwa
JSU32O+6oJ/TOt8nrs68gS2g1twVJFfAq4I+1QHz9SUImfzNFJ7HlgiX/jwg1vMisoBGdycHPMr8
t5Mn1aVG4+xzPYGz1pWxdbkwwF0WStF9fuseLYabznQK/kupRPrJQaq1TPzP2R46R1X0F3ZjXNy/
vfZqWmR6aZclvBUn5crQxcaGGhyVtgrUA41oMd3V59dxeu0WEWRc8HVWXBE/MWObZth4n0CXkiqf
LTqs9bfX3xCCx0ntjbmtk5nIMAimEdLXZG9kKmiOAGsBGT2Mf84v5fRW0LMndAIdjfiZMPH49o0w
CVOCK9L9BNL48xTtzn9+OVFJSY8+v4g/jDa0doDPiM/74nWOAFh9BFHiuWphpbwBjeO8sLW1LEMB
NpaKDJUcs8XjZE/qiHrpefoEA1BaDBu50lMJQqVLlCiN1tplpOx4OUyX2bHTQkEGpi9caNAenF/B
6dvB94kwGIgzLUbrpQsSmSpYR0bc7DUzb27g0NMuS610AJ3O47tEWPVjahTTl/NCVxfF4ZPSxgE4
Ge8JzVJvYDFr9u2vBdj45fzXT+/KsqS/X5eeKHUwRG6HdbNP9Juu7y+s9q6dNmzv2grILy0ug8sI
njxG7iZpVQGD1+zBRARoLTa2mmnXBdDfRUIen0R2Oo2A84DtCdIGCImiD/Zm09q/r8/xReESkuNk
BBTKXkPOomidHiaBE+j7FllXCQwuUPmUvXvhzOQbHmpA0J6I4YAwcxekDT+PYfCCDwmSKSfR88s4
dKtvIa3Fl6KOADid6HNw1Alfv+rq8hY+1/JJS6eWvuYquM0Vc7zW6LP6mGDhLh1fKLdhPvgPcQeD
IzhUcbYLrZEhDU1pECQKUcCVlGa3SUYTbOnO8CFNk3GRdBpoezXTQcCuzmK8nbtkvjmvQSuXgpYK
jpZHdXH6pUsRJiCxlIHQ9lMBQhogpW4HVehV4+7AgTkvauWcEYUOMVG/zLsvynxgrprapL2Jjp69
Yd0Bfb05NvJvh6h0zPTCOkSWS7OgLQuIM1COyrzW9rWaZPchI4F3CQSIe98Cp7St2nq8yIoIbJaM
jJMYCxVelcG6j+GevW6KAN5xmIfgZR3hJp3d9pqxU+PDmE31VVLM4eexbfPHLBzyX+f35dSMEw6Z
y2Ae1ww4DumVyOOpCvrWBWfL6KddaNrlfsoi/zJzc32nCb+/tOcw2fVjkN0GTaJ/Py9+5VjIji7T
tTSDuGR4jo9ldiNlrkhk73UgkFR4XxPl7QdP8zotbcR6JuNS0sEn5OKDYK5MGIWMZxHnjyKcN5yG
laCcn7iUMTQS4ipjE8er6GfQB6tWGJCgAcAMrgMocGYIkrrWt+JBADl8G4aV/spdDXfCHwi1HLHl
zC8LkRSQkXbaeciaazQQSZeJFG1j1L5h7E1xPZf303w9RRsB0NppMfDIJBiFBTyX5T4fXKI54oKl
jWXs4/4GqGCqpOe1YUUZHQoykLk5PPQnjm+VDlNdana/L/wM48NDzWxSCnqpV8Chal8oamh8pRjn
3ORjR+BeuH5/d/4nrJ3lkuPCTlBqRm0kfVFbuAygzh32sZl0u7JT0yulaRjrnOukALdZhebZJcPi
hG73qcsCmpp8u803dmLlMI9+xRKTHOy0YBxSBzBzBPH4TnGvA+PRePs40WJ3HcbccKZxqiR9iWMR
Rn2DiEm9M0BcahRAw7fWcRo7HQmRS1FlnASTniNEfXZ9QpVbe77Myg3fakUtD1diS76bLjplALp7
3Csu5CUXTKqe14mt70vXGw6RttGTfNw76rcs8ox0S8DKO8hIF7OAtruovuyEhLBLudqgtnsNfx3u
hDkBGhE2r5+RWRrfS9+ZQbiKpi3f51TJAC9a6p5MVi7jzJIGGPMQghNpdPsRWgz4a4O9VtsffBot
NjZwQ5DcVwJdwSwSX+/2CuSI5W5Kr0drwwafbiHPg01vE0H60lkhmSZhZqM5QEyxx0uE6wmOFRqN
W/O52xpCOLVRx4Ikr7fuU8Ut7KjdR4kO4vm1gL97hIu+BLg+A5Jb/8eJN8zu2vYdrk06J2WyOliU
EJnFMErOo0iuTAO6pSnruru3qrpF4Y2YkfI0c4xyNUTVwsjsNbKvPuzPM0yjW9BGpwbhWIBk2LKg
Hme4lrs9yLbZLqOhnuhXDZ+nvpseE9/oN/Zu5bhIKKsAkNBfABaFZBscR9GSJGlZ0Iv/AgGKM90A
LppfGvlNPbw590/uYMEjcZnSVMkTHhvtCHJJZbYTfV+0j3F1E7q784ezsnfkJoCjwNOgRUl2loAA
yAqbmA7W7sc4voaFRGuupx/nhZwauyUBgk1gy1ycc2nDdKWHfSoL9X2o7yqYI7fe+K3vS8YUaEI4
x2Gp2sNsXWvwc769mnS8AMmlbHstzjNT0faku1UP9PDmSbNreF30fAFcbpp+fso1tdpIIKxcUvIT
+tIXCGbHSe+2UmjBnONR8JzeMpKf6Ts79s4fzYYI+TFtArVohOVre9B0VcZliRneDi1AVurvKuSn
dGqyNnczRBjjQ/Ktj+/q5O1K/C9iC/4jqDqk844viQsdHmTP+bzvE1AVg8hZjADgpSVVlsTcELay
Y/SI0i1IeZRIVU7dMm/exVUIiC9sxw95Xdy2Apo+7N7bX3Aa4MgOk4Amw8PVOV5VJ5og9+tm3ifR
eOXML43qX0ZTBd5sczGVW67+6WNHECuoYNJAj8svu/q0vY1Rwgg/VBUaSOfQgBq/iskGlvxVFMab
H+8jYXJRpe+iGd4ahHXzNyuFB7dnjuM/lCEZnXmCKlfoSkEH4VOa35rDJ0b73np5jpch2Z0sVXLa
TlhGrVwr4m4CVryN/jkv49S2HcuQtEAxhnwAUqf0KlXdBeUfNGDjfT59ArD/ROuUOmh7PlHoWe+t
2CSP4NnjoF5MIrxNIutLEoWfgO/fcnVWlnMkTHJ1LM3IpqKqIq8OweQ1HOtRTMbN+S1bvnEctbIg
Qfi/xKxLBu744vRdH0VBZIce3kDheH1DjH7ZUStqnqfg5bystc3Tl/SxYS0oM4bkI8LO1MAAZUce
hN0XOpy/9NwCf2xvmbi1fVvMAA0/C4yO3Ohn9oD0mHUfea1x90n4G9HOqU1jKv7g65Ii97FrRq3G
13NoAiZn+mBRwLPmqd+4k6u7BQYE1RBBI6H82lSGgl8GQYqXZVSQH4L0Ls5j4NI3nKYVW7YMbv23
GOnqB41jN26jotHVK90F6qxc6GAqpX10bWlbJ7O+d3+FSXtXFu5QKFCSeUlvAYYOtjqo4oP+8bye
rZ8/wQi9bHTMyHqWNXYc4KNEnpmJ5kdNqelOHdrsHVKMZQCBjgWNIH5Z60GKICpJLJvCjzxBdXWE
8/nr21dx+P1FPw6+X9Z5UgdhFHtFCnG4Fd/apb5x9mvHcShCupBqYYz0L7KEILtT49tSBR15Q8Sa
etHWRZGWEBe6Y8kkE3c6WZZz4qVuXUTqfZs/+LB8ZaZ+AWvy5Xu27K+wRTEOtswR8DTlEbqsWsNu
KpzL6ed5Aesb9leAdOY0adlDEOncSRg0XZjfM9BuC30robmmwEwHUvLGd2ISRBKj+5PGWHUXev79
9AqX2/lFbH1dUixdbYsoSXvYPRTz4kNZbfmwa0d++OslrWpnuPQ0l18fwZEGC7FefEvg5wv2W07f
2mkcCpLex9nMM6dcBO0H5adzDUvOf7ZR0tsYK7lNtw/fz42Lqr+0rs5/fm2fyHFSW6P3/tRnDYfe
cBolDYGksHd91VzmjX0xaMnlDKO0vZVZWNssQn+yM7xHuDCSTjl56I7lFIaeCcmG+tHQhhte6I3W
iZU3i9ILSKioLqOnsjeRty283uYUeIpfflLH5kUr81srE4+RDyn8+e1bWRD4WQa4xiT/SftLC9L8
XK0q10UWJJk/nOZms39m5aLQasRCaKJZnAnpaUwyp1UisiWeJoKXzLjTGFU4v4YVCcs8FS8VFW9K
lNJVNAxlUCKzCDw/ug/u3XHD+J4ex4JTxWT2omRU7aWbqI+Ro1gm9KalZl0YM3xfRl5eOE7/GXre
Nx89smggZbICTPkTrDozy6xBt+t+maTUr+qx7B991R8uRRj414YdthvyVoAnFoHUK5jYBQnA0Y+N
vZjVno7AoPdcyAYZRoTo68ppf0Y29Er7OhivOvOH4n5Iks9vPTMiPlDNVMqNlEzlDkZGsFqFQa7e
I46+g+jwekyc5/MiTpNmiwgwNAk06Ow+Ae8Iwe7AVeq9DFbKjDH3ooDlDmatDlizKYGSvLsx5/rm
vNRTnGv6eohqhbkkt057MFzHbCuTjLTntNbTuNS6YfDWrPw66uP7xq2TC3LnsI8ou77gOptmey/s
/IOwcojRkkF58wXn51jgYZDM4XjlVlulmbJiFlULOJShXGYiFg9h6IBI7cNve37pp7YEUVhFkodE
9SddCHkTLVhYdkP887VgXKSbr4Nu466vy1jGspcyJUXXY30dcgdXO9Ubz+qsGz0MPpdadtcVbw/l
qUEC47lMyy/4wtLwEfMitWqFWesp4kqj25USE+06V+f369RuHQuR1uKEdk2eKm25e4+9/tRtHMdp
ULrUUTkIeo644PLJl4OlMcmqd546Fldd+HuEVGqOvhemfVOpz2Ow1ey5upwDeZIjkTEhMJWq1hHV
F9+qsvjYhe71O3bsQITkS0R1HFZBypIM90mjX7Df2LKNJVjSsZd+Z/p0U3dekP9uxq+58Z7fT1qV
u0ijJ91zx9rbckUbU016r3cYDGrBbu02DPrqCg4kSIcA1ktjdHXce0l6O3/UtlB8Vj+PLpEexrFW
5XmZNFVFZTEx58X1s3vpFxtjLGtPrb30jDK9DfC17F4JnLkkUozO611/r4X9Y5b6L6RFf5TC39io
tdcBj4empmXy7KRPPwpMK2wyt/Os5MYdv8JmC4zCRRKYF0wCX0Xta+n792/XXiwgniqpGf4xjk9/
sOxQU2O180S6D7+P08Z7t3Y2h59f/v4gbgsnocUdnU8eJNVx+z1pNmoDa9/HvwKijoAKpHfJXLUA
2zrGzP3W4Wrs8ouw23qrVtoWaPE8ECF5I44D7NWksUO+M6XfU8U073Kn6z4bda9/KGYNDCxr9C8g
EX4d8Po+FJFjv+OQGG3lDSbSph9GMjFmbpVzO1udl5j9RXotlOEdD/KBABm1zOntwg5Ss/MKaxfr
O925Mbd8kPWT+u81yFQbih1E6jhyjcw2utIbZVf+frsmH65BOieyglGYVKyhtX+IH77xns/rOqiq
jMoJYq1jTYZQpVVo1sMMwyWJH+FsjU+teRGLLwQ6PQM0ICIdC7BFEmmKO3ETw9dgCq4yJ7mp3C11
Xj0GWvrpxF26A2UH1OIBFlWHsVT9D9G9ugUat/F5eaiwdzLH9fPllC0fZ1azv4ejvpU/XRdCK6Bg
WoQkqvQiQtlCN2COmXRvAWnFpXt7oXPpJ2UmARgEWr3lAFSdC79OIdn1Elu9HPrnuL7rKkA4Ov9i
hn/uzXpLZ9tSRyO4YjnSuTMO1JWd1lRe6hj3Q0n/l6JvPGErG0YUTZ8vjqPGMylZSbXC45raqaLQ
dGfHn53q7fbp6PvS1bMSnWGUnu/n9VNZfmmbjZH4NRtMVAbNEZRpbJJc/2/CYBzGvqw8Lf6YAhdF
l+cuDj/owr9IlSetc3ZLq2u+ReehLz/8uIaCs43YJYJgvko2vH7iTEbq1qC39cpFAfG2BcxH5cdX
4fil9h+gA9f8r731zYflRg1uXbCMICbW4k/m8DI7jTeYf6DsuImC+LKsnsz+7YHH4c+TzXbjFH1r
dW3jlc1VqewK+7ZN3h4PHImQVMfO0jop277xHKif4+KnU96dV/8Vs3ckQNIdZ1TDotOWNdTPsJCS
UpyLLaO3qj9LZwfD7yTI+J9j26pMU9wzgdd4Ko2+Hwwlcq+UiVrYpPjWbiqdf0QICEk8F8Zuttwf
ZlwHG172SuDDMv/+AukJ10toLaw2arygj67cvL3KaTOv8+/2/yPtSpYjx7HkF9GM+3LlFqtCEaFd
F1qmlOIKYiEBgvz68ajDTClSlrKsOWS1dVcnEQSBt/h7z33MW3Zcquc/7+pXN/7SroVOT6SKv+HM
VcdFb3lYzu3R/L2z2Pufn/9FUHxRzEKLIzjVPFTMP2/opBDX2dJmx+YyOM5fB8cHi1eu6v/nOpfT
86/4sVCmUrXlsKOhc9MHYrKvoxWmsv78Nl+dQeCNICvBBCLi76tDzhyvIJxP7ChkMrJNt2TFdwSE
Fyt+bUkAolnBZRgbZCVXx9wCXcWsDLgUo6WxZ51LyeOJQ2VzU3WPf36br779v5e6CumLxuzMJcRS
LhizrKS1v0lIv3uVq2/f+aVVdzOeP0IxYuZoXn+/dPG63l5+F95/vRSoyDxUSaGkc3VrumjhRhuV
/LhIvTVM60ejQZDOZ2hXL4+h/+1A/lfHGt1f4OkBWnRJ9z4ft0igB6yIzOHoVD+CGrg9SuaNlzri
7e8/EUJ5oHKX1vnfro/NIMI66WEAX5wRx7L9jlzpiyOACinOMzijUP//Bw/817VpiekuNAKxvHq2
rR20wP/65wOdh2O8QAYXeaPP29TinE+9D72Ebl/5r4H79B8e/0+NDJMrIGa7nIp//fqq83lfEChM
NB5kbpcnwu/+wwKIfzFPia5W4PSfF9Bw9KG1QKZLuV1igNty+K5S9k9X7NV9d6DRBpQLE4lQY706
uaHV+ZoMvjpSGVl57Yo7UL08tba79QfvnlVLrJzx3Nj6sWV93ht6BfLbzO78bU3EO3P9I/ogMQ3w
3Q/78mT83++6FnCtQJKCPkRHHV0oRpnA1r9rpfzClgJBNy9xM0wp8PvPe2uFSpKez+oIgtR/qN7G
9ol8Ny7xhV1Ab8s/GTE6Qn9DXBtOySSFoY7+sljJ7PG7pgnWmqEnLMJsxjzo9M8n5gvDgAUxzG2B
SgOA8VXKMdgYj4xUPR1b1Eli+0IUKGcQWDoCyw7Tx59X++oj/VNrCaCvga6aq8NT2qxqpY/qDtpo
5n1E/5rvD2CWhQejwwHwyLXzdgqPNe4QyuMC1vUmn4zUlfmf3+Cr/bJtEyx8Ltrgcck+n4KlEnSY
ow6nQFjrgvsPbRkcNSWZ05r/4dMAMQswOwPF498klZvBCAd/ITgLFyGSLtjpeflBrSYbpbP+81t9
+V0QIqAPFYokyAk+v1WJukUxm4s6DqyLM4Z//Pn5XwSJDlrPkGhcJmSAAH5+fgTpiqWQ03QMRURi
OvCzRFmmHVCjocJfW42zGqro7/ViADeiVQYxAxrF4C8+r9rSbgJVv4SSi33yvfPf642EmP5DtQfo
Fda4xpenvtcziP4uiki7wRAxrX741cufN+6rD4O4HoPfsNyXGfbPr6DE0M/8Yg/K0U9/Gihu/fn5
Xx3nfz//yuE5LjHDAQ3cRyrqdefLPKhQSwLt746Z0zdrffkumBxCmotxLYxdfH4XysDvuCwNZLKM
H6qFzt7qz+/ylYG+VKku5WOMtF17prqwNF4mUsdZ7m2xc+pbOZz+vMTXr/C/S1w7GaMSIppbLNFH
Dcb1QDaY/HmBr74HWvVBX3cZSvktLqSzYRl6BDW5V+QhOcz2YZJr85vb/tVGgW/5Qll6CaN+u+2t
L7UeIbQg7ZPNT0O9Et91HH61UTDvYLHFF7nQmH3+1paYOa29YT5C4B4cFPqbOOerSjpSNBjiS9Hw
d8k17Qwm+C64eXQmNT9WzhyufHQEZ2XNndgclz5DB9y8tRZ0OpdLZ2xIL/hJ6Mj6+0PtQqQa6Sjm
wdG3eRXS9cyZwVAFBkxrhuqh/e5Z34SkF5d4FW99WuDKiEFLbgp98PgcuchBkV0ad4W1bxHeyJi0
++k7p/NVfPdpvSsXDdUIVlnUW44iqja2I5PAO7gXyV90+JjLSznOOQGdUC/HuO/axKmQvC57vwry
vjsaYIcvjOc/34kvYiLkLYiYQ7RMYJL0aouDsKdubTJ1bGy6H4wmL4d1X6QFyJMH/R9yTBehOdqK
4XRt179aDOfK9IhbAGwXClrImVt/R+72xe3D20AjEyUcjPlfF6aqCCKtkGsA3m6ECbdvOuNgiv/g
+qDVe7kZSGMuemmf79/kDIiSBtQ+dfOji6n65pN8cb0/Pf7qUDa6D5qgqxWmCcpkWNHuO9/61QKI
ssB/cIm3f2v9Elppr6bReASDLWai52/M7HePv5jhfyViQTM7NWd4fAmNbfNWed43Ac93C1ztf8f8
OmBdMR7rJYznl6UR37zBF6cIfS+oc6BfHM70+gObLmCwSVfT0a8SHcZNvxv134NH6OLGFKF/Ge5C
uvp5k2bt0GlukekJVq962NVlyuh/qD6heQeR4UXL4KJ6frVIXQe1V5eQDvQSiHH032zTV9/h34+/
ip/K0e3mJTKmo1WCDin5L9cMnStgq7p0c/3GYdSpQJqT3SLCHFlq4c838cZXX/kit2khyISpuIZt
goouaBeFOgKkVsYyHkiyfDer89UOXbRQAtCAXmCbq6+sKl20wT96dlAdzFBp+fub4CNrDlD5uyAq
12STKixdqfxRH22doIbdVN+c0oupufKPGElG7Rh6kOBqCC7v96+rjFzQb3SHL1yUN4szxswRiVPf
hBSyCGXa6m/q8l8EaJ+Wu9ouYNKLHgpIiNVL8tP8MaiY+f9lx0CKjrAC1bPf5k87JZQJ6vrpOHb5
QlbVw5/d6RcBBcaRcdsw4RohMbpy8KPqQRLQQ3bS8qLxRjl9tBKOyV462wAgKCfdxT6CpbVvkDBj
TmF80+H5+4EDtoaEBquDl+s3iLCNDKfQF6Bmqn+B2FZ7f98s/nmBq09E5Dh6YEAHEnSa7V2lN3/e
vy9/f4giKioEcE7X9f7eshB9tkhjgglVU/fpP4D2+P3/WuAqT5KKeFMB5u+jK3KtMtHcanv1X97B
R4R+aRb+DYic6oqHowjRuMQPpXHrpX9+/GWHP99JUNDh0oOhBWYLtByf76TheuNEFEUzqFvvzQ6W
C40eF32EvxfvAppwOcou5tpgZq7MuxBoU/fEII/EpFlA6pWJP3om2Z/f54tPDv5J6PQisYSpCa7C
hWge6h40cuNxvPV1lNnmd6jSdwtchQtjY5u92zlYAErZU1jElfONmfyiUxZEEaD7BdMBaKV+CxhU
OVZCRliioVU2eyfm3XfDhzc9k3ltujIuRx5DqCxhQwfhTzjj0E47O//zRn5xMBz0d9oWIORLW5Pz
+WAo1YxOiLN3y8ZtCK1o37tVzvHv1wCkiTbnfyzcddhiB3LQUo7BrTmEKbS5057aZ6/r//6MA9LC
DAQiF4wlX78K7WEeSsKD27maEmvCzK5+QqvUN74AO/NP++vVbfq00uXw/MvDNb7TmKWBlcB0izLe
Ah44bTXLquN2vYbAM01bxtiNEsJLUB7xVpx4zmPITZERc65W9jg4qSWqYhXhP33yCOENVIBIczJ6
I7dKd6eD+tELx1SWw43JtY5ZXb2JZj7oBY2rnhI7RfoYTc8n2Sw7BP5bgrbHrW1NEB+fl3YtbffJ
qlm9rvum2tQUEs32bGYMmslo+yMx+uxfVGmul0IHceCxDIpPL0ERUhC6LsFaFepBzzNPyoDplFG5
i1rjhgQ9ehJqaKu2YjFj8Pc4Gen0Y9AMrzzEjoNdHiy5C4Oyuz+mk0XuIDH/KGaVDZLMSFztPrPt
2t60rJIQ6a2deAwgLxJIIpMSpySxRBnErmf1G9ect3pkd8hvd0ROWLjH/H/pQO3SAWt9XND+rrLV
rejkQSko23us28xQe1FOU8KJ6bzpvY3JzMsVBrv5jIATXG0ufhsdc0cVeUmG+9mPgK5V1WEQZi7L
NvFaNwHp5rHvipUjLjSxlpuCZSGdfL/J25mlULvoUiOsPlQRZrqXyBeXB1580PFhREEf/d8iiyo3
dicnLluZ8GBj+ezQhTdm0z1NxIW89JAXA8kq29l68/tk0G0hZCwECNgZ/zBNc40oNl7AKmlW6tCr
4Q5TnNtm9PPF/SHRuDMj8h8IVN65SKTtJFWRBaVMiqZPg9bP2kXeRDR88PpmV3Agb52TDh1kTghd
O25jxY3P0sU8s0pkkIFdcTZlcki9xr0v6uBJSVTDlF4SKMC6lJqxdP3U08HKmPy48URie7lp9rcG
7eNOv7Dyh0nW8MEXpxLXw5A5YDyDRM3GM8uNIWkmvPVogtTHhszqvbPs+LLz6tOE0S7w0WHIroun
xcsta+2b5d7mTcLrMfFbyBAvplhbLK9L20tmsNBCYhyHst3XDjlOldzJSMJfigfh90uO3sICrDS8
uqPdEG7MxRwffCAlzPHvLCilbUJG0Dh9Jl0OHr99LUHMCoCS5o71ZAuWz0zvDc33JTgThlAcSmfM
0I77EgUqmwBogYfsrhunLhbsRgz7mS/rqpjyxnrsjSi1u2nlW9DNITgVZub5W6feaTltOi96CZtu
zQyZ0ClImgVtRf6udH/43kdIl1yG7rPuVDLYRawakbvMyoqq3M4m2Xs+trEqIDIk1rLHBHf72Hcs
Vm62mFuX7Un4bPg88biX+2EbNxEyBpYMRbjygiOEC1iCEYvHNuzOQXDjsvEN824rGpwtM9fgzrZO
ZTvF3OpTpQJQddepXe5EGd2wccK+lYnlZ73clM5P2TyH2sOH8lOXVwnri9iXQayj4TxDMEv6dbJ4
bjr3IrOi7TQ3kIEx0mIC0adlr3o72jY+eQt6MxbqqZx+CcuMR6/b00qubO2uZMsSXj7I7mko99y8
paZIGjdM6vCdgMxoIPchmZJGW0kZvdFwiXGbUu7hwM9mHIxnL7yPxGujqxSsbWnDxapkVaLadzQ7
ppiK6mWV9uLHhFLaHJjwQ+AO8J0diN43oPjOjOaXpi9zd4QpjkVrxJYmSecuOOjFG1l2Y3nQIoxd
/9YqD9SzEyRRaSFmkBw098WgnnBD7xbDT6Auinl+e8V9toIceCph0XXejvdGfeuE3crp6pWPD20S
1PQmkPQBL6gdYxVRcPILbuaGqn/RRjxZgwl6GJqpUO48GqaToTdUAuEOpj0dHky0ElGSBDVbE8IT
N5SA4h7EGOx6CCH4XNyKoN4ULgjKo1cmwsQm66L3IHeKns9+jU69sx3lwRSVsT3eVOpGVQrtB80q
KF/ctonH4bBU/g3xPiRSUE+FMaREoAQot8pA4rg0K2+s0kZ/tP2N1vO6pqB1840ScYu3N8f+WTMm
Yuhx8Tgamx9eND2SUgP89ar7Qdc3mBJy49EO4UEwOFwNr24N/ae5LHBGMCc5PgTi4JVHEL3HZXCW
IMx0o+4h1OfJhNAptXPfrhPfmWLorOY+7FkE+s1KebFYAIAWc1a2Ia4+Zn2Mpo+N/owWhjgyEUuh
G2tQ5CB7e6+0tZP+e+sHr1UVwJpZErTpzZzort3NFHQGIDaIacnvKWU/K8hioWZ30bEPXnmwNLGF
zoTe1zm0SDZF6a5EpVCtnfOuCXID42O8qbOe/WICQ17wBuM2qF+m/lnxLuEAwrX37gRdKni7M6JH
bkO+NWxi4ujbHjc2XpSfaErvxnFBzNQ/FKG/kReV9gLEo/jTBQ9ueUdqlWrb3iyWyGj7TFoCz1um
PRFbq/BhQWEufPXTK7p4bI10tHlCJL/tSpYw96fA4BuaaC23XLfawvh2aScaLLAmcMQ5KGIaPP0z
mjXpuAGHHrgDnkRAnNjizu3AvOMMX9D76lHDv3ExgYLfyUKje/agMmHQzTCCfqh/NoYnn9g70non
Z3ziYKUxXpj9aIpDNd8OYojRexVDnzEbQwJCpF928UMENvbISAZhJ93cZbLfgrzCtQrcvCp3jQpd
YL/sNozrsYChgFYKhiuXcxTp1GzruJ5Bfcl5XMgwps6CDij9Ng2+jGEDV5jr3xlVt2XzY6EOivwa
8VlMTGK7dYzh7LUoSVzROnahRBw3w6ko2KF2ckOYMdFwDcueKYiwGfiCzVtIHkKxdaaVqoe4ihjo
+5stiCpjdOfv22Ut5atV/TCrx4X7O8YmfLa3Ilpw9hAxmhAHmLfgrsUHbZMmWIWyjpfCTkJHx9AK
SEBGjBnICaf1bXRzMT6jwLmVbREXalUoHJb+lfhQC6jLRCkL7sFLHBdpsN+mYJNMKDAkCCnks/XA
vZcS7fyBM93jXTPhViufhZuRRNvRf5z7rW3uTPJU0LcgOM7Rrc3DFHc7mn+Zww8PJ6cI5UpWQ1LA
SJmcxA1iVOexsY2fvaVXRRetTNEioOmTMWwSpeeNhmNoRiMNi5dieunBHgi4KDUurKRDs4F72wpZ
JFxHK+S+a6AvIFVVGy0C0LrYK+CgP8nUHbqyTMH2nZTCT7tQpqRtVi5Z075KKlCAeaVcTQHG4crq
zPHT+FSuotBIqHUfTlBej14WY0ouESLIAhDGpfOoE8wWZ4HgmaF1YjtA8Qa2teSJ2q9W/RpVNKGN
3NU8SH22qRVHIclPhs5NGoMmevL3wjYzW/arsqMS8XOB2cVoiic4EuVXuBx3EwcPMQpQLYwRsxND
RwkVXm7Q9tYYy6SzaxibPgvYs6UbO+6hM7WCdIoTuwvo10dBX8lUgRxmitEgxol7N0rEwlX5OIK4
x2zu6uqnYR0xI7/qnXfPqfbNYmemCnc16TFNynAS5N6Rwx1ORV5SmkEF6tT5875XFfpA8RYuuOeH
R3RMxMKfUyXsrLS6R77ckAi9xYg3B/wtd76j/rED0WnB7vWwpJS/V0uXu5Cl4N2GLXQdgKy4LfXO
0e6GlMHakM6uDrbLom7L2k/twkvU4Cet8cDkgdXNvrKGjSXGxEZjInwUaMefKvA9okSZibpBBA7B
WeOu9bfkYnsDmVT0BAabjKNFiUDap5YUUSaqbZrmi6q2zDkoa9y0HX2vQacgy6cBbdqhLVamNnPM
R99I93Ui00GMt/34FNTvxTysTfJrIEGiyYddS7DJqdSqrRg1gmTsbjWY4+tRZpigzcxhzNGavDGm
PrcrK21Dti0DFKK42oTeCCmtMS5ctnagaXlhdNZOlRXw01QPaP3lmyrkewGm1ZZEMV2WGJJi6Nsm
8dD6Sd89QloornCbOusd08/ZrEJENbezQfOJlxnlHZhu7KduMVJ0O32IqUn5ZCYc1H62+jVFz62u
4rKGIPvSrA3j11J3m6D3VrU1xyWqQJQ/zd55iU7Kfx7ByWLPcwLF8FSZDV7Uy725yiPO4nl+65of
KFBndBoSBXLY0RjMlPX4Gm0TbsPyTSBkmpGTRM5KSHFLxnMAlfkODLITOra17d5K1eWh/0sAwDB/
2DVeaiyzBoO3E3yl003whUO6TO/NwlO/K1MRFGtbWesa719MdmJXdcrdaG0u8h6ql5ctiuc+77oS
F/A006e6jHY+YKV0Gp2V5KPC1r1o3GGPmjeTYSHJnuMQ3TKVeoi6E8YuYiNkMQGyoWrou44WciQz
0XJHO51Q/aa7TVTeGuaC+/HTg/VYloPkwXaCu+ZQCBGjXnfI4DvVZzPXMUYbUmtiuIF1XATN1i3N
B4+F8Otqg57OA2IO/Muq9xBdF/hf/XbTRH42GDXeFuPPKeMBstPOXFddtaNMIC+DozWHk7vUK4Um
s1jZBlwL2IbDCUeeHs26PlT1izmuuVhiNFllLTicQbDjvE/M3lF0eEuXbBCYv3BNNgN1xlSDbLSI
0AMFbzi6/crBRHbCiyk1S2B/i1/srE66e0tA4Eb4sJKY5YirAn6kkIgYfJH0iK5E2CZte/aou2H2
HUW0aQ0oPd/Z6pnyTdFvm+aZEHWw1HPP3bix6niubmf3iERhW9pBbLUkN4ajU1+q1haIaaX+0MxL
phHElBa8ZWPd99Fw64/mkzcOzySoztr+qREIWG19XHgAnQsrqYNmtfjQ0pFkt9AOqIiAa65ipo20
xXjyaOD1EV7zHv7SJElhbwsSYCOXrU9wGAfpgCu9bEAdU43GHXAP80m7aIZciHEndUYkSVgINU5R
JYN6KwuM4oymO8YysmluXaRbwNL1zDpxaiDpsxj8hhKxWqDoMQgMYfBuS1ojYTXBOWxysw2zAcZq
i/H7KSGK/Qqi/mB61U3YonN5JHnrvvjz3QR4aPFFxkaW1Nahq4O8iw6Mnhr1qOhDGa2tHv0FZZhN
I276B3Y0MSSa4H0rlYjgh5M5/kTouuZ0OUCCM7bpnFpR8UKbcmOWAVRHfN7Gbd1uC7vcjDVSYYdq
SE5Jx4n9y8WYtIMZP303UbIL9L7mt3TedOojrC6ZaH8KBVj2FgefYPYSguC2KQ6jKrIOXMNe/YDe
/LgHHlB7bxBNBr0tT8z2VIzZsuSh2FE/iovCSgbEi6MJQnhZr10JJw5UTmJM05QTVIoBQPWtGuIF
MhRQOnkv0PWdSYs2gDTsdwEogknEDuuwXo/K21jspuk3jgfewcBYAZlBzwFCs2WKRXiqfQBDDJ3u
5k3Uy9QAO5RjV3Ht4DCXsANNm+q2zicP9mY4N12GLqt0INsIxgaUrAA8BtRe8mk4m+I0jSBnjB5G
dc8NKA3SjdEfMC5Li8w2PhpQ6IWLSsJIJcJ9mIM2ZtE6Cp+WQa8E3UxIluZmyQTZ4UOSZRUtpwWW
0PFeFT1ovVuCXJTnwNmU0RyPnKStc5rsu15GEJc6V/Sd6iVGZwm6aNBX8jYiLsQUKLp24X2H6Ylq
gEMFBRr1DJ7pRBZPJhLqSxhd6edhLG4Y9EjQaxT30a9uuYv0fqmPFNpspbcdrOJHYH8M2JFl3Ino
RqF3RcMuIslAfHxm2DaT/rT7LQjwubeqxlPXHCK6KQSS5nbfh5lR525waow2XQYD8gYsKeBreWfj
t7ox568oasWXu1sSmhX2yWhs9D6rpLIX2NA7HXQAC7eT2WaMuAnk3PCXmHg2Jrnqu/40Vs3JpHtv
wQhZ91Yya8UY/h9QJqybfHBPZn/oeA5QOS6WN0vvhmofVedabSU+x2DvJvN+Kk9d9xG4Z5cASyfr
aDhQHJRBPDFhJq1+F+06AFxqBgpz6H1eOTlpNg57MMDI5u7EeLZURkEt5jf3i2qyzr8fXSPp2K4Y
gY5B/SosN9K1MyPE9wsz132ZvRvFpk1dAK9tEdF3b425w9SYbDKfHC4JRm2LWEVns2I77rQJlU4s
Ri8RzauFbXO8G1OcjRa56HM5KpyIJo0KnU/N2scB7dEIiAokq3LELoFx9Go7L23kV/ShoO8jR5C7
5Az6F3Ve+vXK8h+5fC/956XOTbeGeTKz0H0aYQo93AlL5oN89MF63iiWlBaEl+cu1dUxIH3WSQnJ
gndKGkjLQzHUaOCvn4xiz8Zna0H/Cv1wxyGJJEL/e7bcj8Xd4oSQFTyF1laIlXTOBj/iACG5aMF3
rC+M0TZiI0ACHHhGba15UWV1b276IExZ9wGyV/AWuflk3fn0ro/SLtpFbpFayDvMrTEcwHLuw6BF
CSlILjCM6YKkc5QXb3+u9RlF8x2FyEYgq3eIMKD/YshKXPcAfmx0UmPgsObneka4SlJX3Xj+Wgwr
5jyhQyox2ckhYEeZb7lzsgKIZyBDICJ2fJ1awQvB9Ek/L8loHWt7X40bz15HZpUI69i0ADMAYOO/
lTjDnok+2gKZbJuaAdCP4kAA7HZyOxmrxrgpFE19bV4kUBJvauI6WFXudIPpEBq3E+wPUpJVg5g/
nINwDfHZVTshNh121gXWanbDFDxGw24mxrnG3a9KCBs1wc8+CjHo7BSrTk6549U+VEaQSKCN0NRb
8PFjbIrlrQWCFetDA8wZAz8ekHxZYQVLbiGaKoIjC+5NH+qZ+lgB+jOtdKz2/fAcDTe+3LA5D/tz
g30tJ6RTYN5clcO+GG8dMxdBkJjeW2M/OANc6f2wzNuqcdYO6XGHpzyiiLSQUbFhG1brIrrrzTKm
0wOKoEnA7az2xqwNLJyLNpFeH7czTUBoNdVZ0LRJYSIkrH+WZRu7fMmW3t1VDEha1IMhwbwJ4dxs
g+1n43FROuf0Sc4AKZrgRlYEhYK1Hd3BC2cyYisTSsrAlq16P7MxsULYR/4yuK/a+nGJqkKuUx/R
saXPA/yFS14r+obAIWEYOWpAT2OBjYhstHmI7HctAeiv7PlkWqeJgcR5wSHw7/puifX8UFn7RgCf
MV7d5nEOTr4I8whvTUSYBQGPKTcwagJfRr3MA+oVsCkNFEn8kkJ1KzPYQzXfkfGDAD8c59MQrEHC
FJeo//XnCA6CQq5cIM/0zI9CfnBn5y5DhlA2aB6ID4PgPYfA09onofpE9Tc2e+vsh9amSIY/3CXr
+U9wHsZzfWr7JVGEbhT5KIdzWb+QCQWS7t7TPIE6IRhgnMhNTPqjq3d2uR01i3UPprT1DFTGpz94
u+1R96nlL6t5xXSqQiYxoqK57OxJxaV49HqorOMKmjg2C3AoxKQlwZxguY+0iCfgu339yup0oQ8M
uhoLP82IcEQIqPS+co/LtOxmODLS/5z7Xw3SY928Bo2Z2taD02yIv53DtalA2HQDcI3gy8FFaP5c
IqWTAhxl2NYTsV4kRbdRM2H9Y+Xdan7PJ4qOSWjplLgYO7s/OOWLg5bVHnFAF2StBZOzawYXCWob
e0vuDy+Fcypstp6jHdMfitJtJ9tUiPuIcUQoJGUoGrhePEdtMkCJdkaOgjXGaW/IXxTd6JMyUm7Z
6BOdkgjWxmz2PThK2MFV952QQK3cpIZSxPxe2TQl009TeYkrgGEWm7n8CILVEGX4GxUgwsn4KLt1
Px58/16aANKBQshwJ0eAXRcJXxfuVb9a4xq8T0W4660TA6S1tKmE6j1YdCHhB3dYzSkYACKWF+RM
UTyY+UHjZEUgpe6s50Js1PKzRzUhQE7TtCciaOLSnOO3S/cuGrba/hFoL/OdA+x/YCSIPxOvLoBQ
k7T3qmzwEA4sqA3YyVCeF7dJJyR8vd+ko3NvOCwnMy758FQWAM2QHcv+rmGHYICukTPnTXHs6me7
+zk7bjqiWKF64AWjSKLupjBIrPjL7AS5XT6X8pXNsKZA3Gd3TmS56xD3zibgJgIAtB/gTJDawyX3
7X3rUaA/74wcShfWr0OJAtAZqheoW25ljaxi4gm3gCzwrAYAWoptGJ3L4dgRhWtO71yAaJa9rEWH
zwuUswYiq4M3Yqx5Fa0MbC70T9dtOKQQjNqFhD8jisOsX8zdczVWDw1Fg1LQQV/PXc0KZm3icqUC
F+EttWCp+PQahRLjRcb8ETnvfdcBNZsTAruxtGSNHqrZB0arEV8WLpBf4AZW+1QBBfXrp5YiNVlw
Y73b0QMt6vQq5zdQ6scD6lCDFSuE3p61112fVSVyNS9tsVWyueHFjQNiMF7w2PCQrQGDJ/TGsg4e
ZtAF9Kj5e+1uPNSdynZJPN/+H47OY7l1JImiX4QIeLOFIehEUhJlNwiZJwAF783X90EvJnoixkgi
garMe8/NpF186rrXeL3wleNrcSqwPWHbYyodJnl1u94JEqfjyLllM43D1mQyrFNniRlrU7m3rslW
9FEB6Sbb81BepfmxppC0e9Uf9LBn4zVcgi3wY7vT5JiuTCLeWYJa5YOYf6slsCLLTet7rKEUPbes
sG7ro6Sb7uqcq/xNEXtkW2PY5R3ns30dmUSrZGddCyzGD814WOvANUCQ3mrfSpNv77FdasR+lmtF
8S4ys91qU3QbglYHbzW6tdYxzt+pJYUI0/5l+1FGeRHJebXuZpJ5Et1DqV0UDpFU1l0rOqTx01I7
npzEbmL/MGmQETs9+wvO7AurTXKm+tmOq8BxbmlhuyqnA96wZ9p/sn3OtNepf64pEywjqJWTxu4Q
ZLeeNaU9o/iUVXedsUJ6WwPbWt02OUXLk16dtOmsVbXbODgeqSunX6m6b+xvHUmNwdwz0KJTeLO6
15IQktstI1YLzkfTeZO0amfTbSQZ44JT3FrFk+I80JUsVOlWlMnxzLx3O6V0tTgJYmTCEoW6HrCq
kYVn7WSYX6WDPEmboOIrNJTWCQftVH+o1mtRv2X8CdH4Wmu/1kSpwY0oJbJX16ESn8fqWkpnx0nB
DeT9pipJGueQGbTWDjffjfEom/bXiHvugGtqfDjGj5Iprj0/ONFXKlfeMDyVRu4t7T/bKNBUUOAr
cXAM6cC0SZe5X6n2OSbFKZn0kBWk6Mvk92js2tKtzJ/JuZMt5vIbgrpsgtKhWab3REh3M/1YcxLk
5mdXohLE8Ix67C7tjP90r2bUwsuQIa4+DfGvqnyO08I384d1fV7mzjPU3kuKd1k/tkLctIWDYPop
Y95DwY3PHFtHNfaVLd9iKu0JLT+i1SsHblrxrQ4P8fQ0TYNbWzdpOG18RxqfJP0Sq/9q5c+UVtfp
OPUwAphvJjnf83TMx4uaPaTt76Be5eisU5Qj+C3prWn+apLzOGpoEPb6OHbcyOZd0//UhEFv3T5X
92X1PrZpmBvyuVc1QBZpewiODKr3MnTwbsr2EsZdRL2T42Im0hxM9CAJ8dYykQ6OdIVlw4QXhJc4
tNSY6ltwGsoXPaLxUMp9Jt/16WIqCwbiEEwcNGN202Mmgq3lsSybfQvGtzCOxmkMX8Upsym9a0f1
18z0t35F0lK33oqIRXUFY0+1bgps3F2Zv5KpisTQ/6bqZ5E+0rk5rdi0+VjABth7pzR5v6IgbcpA
Yd9Lmc6nSVmCIuXKGTm+4mVTpB0/4cWRnG4nrzxO9UGzDwvFeTXFfi29rDwVkXoxy+cyXq8bj1Cv
+K8GEXhzwru3/LhodxFi2pT8lBXBR8vx+unE+GhMVWr7efJLyIJpmC7zYgejfrWkq9LZXrbEvppR
lq6U7ErlLbbfRn8l1meiP1vGsWr8Vn5N8v7N+f+r+EtgPqZxdp38K6Jermhvt86ufbPVu4no0qrT
gfTnvtD+GuevQWW11HPD+SnVe1btquJmi70x7nL1T3TbMOL7vE4eL3zQMqtWWhTPFjPbNuhlta+p
eRjjf+Nk7O3kYJkvHW261rCIQbvInUrvV/ulZLqSQgmIGuMYx6x/QQH0VkT51hj9enV2gMOvhTzW
2FBo+hkdSe/HXRnahbgVtvJd9umuh1ialNW36MoN0iw9Ex9M/j2ynd/xn7Wz2A2T/p3lOWMdq1Cz
G6ZM/rPjp2G6juZPXr92Gtu/lywoaMbsSg4sNkY46O3J/I8ghjtwASnW4wp9YP1Coiz8HZAcoRql
p6aI9mnOkSA/VOuXmaccYyx4PNT6yxQ9V+Mjy3jdmltes+pwWA52eiRDDf+wN+KLXpybmCZp/bJH
3kz10EVvK4sK6F66/kki41/APIHoHAXlz4ShYdi/rfbPjJ/HeT/EXyKrwyJDJsaladDrdH6QFON7
MDhz0mM/LehupPc2+W76rxzQwUlAuMt1QxE2KojLu/J7ar1ee1vy16EE9eLra/u/lktPbYtzy9/e
dBAjJvvmj6p1HOUHq3ky+G/O0jNDaHiafvuRQgTBOdGDtnvt6sbLkJJESj++yuE0S56hzF60vq52
4jcrWEpyG1mppeHBR5RiTBmxuz+nXtk/NLt2vLWgryO+jdnc523knMgOanPLUjxWWafDx4DQWfzF
H5OLYy54F2BLUD7T7HlrEgjeukZzMCnV9V1uPkwNN5uaXh0SI8LuDmPyiSrrAoZB5S+emeAOY/Vj
btN64r5x/pvrRzO2XmfaNCOYlwrr3yithjXdtmZdJuqpDCM6HSNWEl8T5UGHRHMkabfMqWvK92Rm
Ce8vE3zwXbpD0fxWEQEMuwtE0bKik2xSHp1kYbDgLlxmTqZGooxk2H4L3cQD37Cp05iW/Zy/RUa8
U9cYq+QaM0lQRzcu+1s3pqFdHWQMucXEl4YDAkRou9yfnHDUb3NJvWaB9o1DoGj/So4gDkFDfpS0
L0VLvMwxfTk6JEhj3ADpyJgUiquVJgI6wh06tO1Cd5Py2qrCF7Y/pk1QbPanmoeFZAV1+lFjCWAn
VDMVvmGGdgte+N0Nlac6p7XAf4jdoc+9Yqam5zle+OpsB49d8kvxJcrXuHqbS3s/Opqn8LNtgKhN
3/xRxPdaCl9tMRat/oy6HMaUKJbEWbymiKp0L2b5zgALJgyHevO6NN+U7A/W0vlR9sOQXMhXTFLO
WWN9c/TsPCpPUoIkbcrv0XJ3OGViuDOpHXeK1T1P43e5iM/amk6bRdXCGyCIUWJdliY55Mohnz5S
uYEtkj3Bwhq9ACUSj7boaPTv1ljvlOZtsk9OYQYkx4KcvbJicgerupqiDZIC1S+tjybZj6VRwn58
XrvlLDsngCZvqp6F+hrNtbfmL4UQvrT8zPahXL+VYebo2TvaS61aviPhW6f5Xjir1/XIx+hzjBvY
1f2wZ+EN24eawFzNwwSZ1tbTd1EooUl5UI1G0BJCLZi+LmcP8Hz7qosoy+p/RtU/KK1+aLLuXNDh
O1COVS25HdXtYHhZ9dJmnJWpwdEjs54htOXkp5q0U5ZnT4U07FKLooFWqGQTsLg34g3rnS+rtr4s
6z1bPu3sg/+vYdmb/aNl7aLhomu3pvjcuBo9HdF6aCnBWERaunPVBa0arojhhFvdwvqW+5OpT0wC
7j1dYDDUsa9BQRnlxF1zUNQHSwXnGlS3HiO/gGERxXeUII3ITCzukPHNsGrmnZkcY8zCZIh8Qf7a
sZ56jDXdEd4anzehtFlKNBS0gsHE7sOalFcvS/twXN6Yx4Sv198njJ1qqXliIJK2V6O51nG7S2uF
u3HBVUIBT3KoG8lNwdcYL7ePx9OULIGs5F4F0cr2o7V76/kxLH31bLi0kQNhXL+YQeoWWITx+mHL
j8J5S/TzOmGN8fbYrJRSuT8sZfR16Vx358H8GKgF+bL3MjeHWdC+rMphu73LVfaVCvxWqQLm9T3k
ggGQSBLmBFy6nTC5481o+AlyXj/vbHmXDT8tK3hlcyc5jrfO9b7lbCnKN9Ap3zake+28APCw58rX
5ns6K76d4i4h9ydT4pVmd7BNKVD7ECT8OLKBnoJklUt/Qm6t6Tnq/KLJP/H41y+aPw/ZXi6Fl1iX
uC58yXmXlPRgyoAN2Z7FxK6iFGhMJsLoh77o30X7PdcvgqKyRa2Qh+12Tnc5No2RM41L6R54kvvU
2WWi3HVICOMQHdTs0NrvKcNosYwjxiVtodvuIGdcFpgZjRh9qa/pRRyeZc7hucLY/yXJfZznY8t2
9inUOjNImofaYAmoQU+py+96DwwlKro1MNsYwbBR+Y3w5ftk9jb5vsM+lKz9NO6FLi5lbL93eFdT
yV2GmT+NntbuQR+S6dFMbMShPSBPyL4Cj+EHt6hDIWYtQjYb6GR8/s140XKDzpL2d+p3OnjShJLG
mGx/sbudkTkHJYvOM/CDCcej5v8i+2VN6RvzVw1YNLH8aMD6xcGu6g/LeFfnO01Tg7o9XywtTObO
rZt7mz9XK8gseysK0fMN018WAa6Y3Z8Woe4GutCu+wbtSdNjn5De9aT+K0kHKJifdDhP2pnJcnzP
3qaRjHXpMdzHL4c3xzpExkNVn5P1rTHeIpS7ORG7daELZXRkJSUoSLgDfKZpFw71cFhgIhLre+HO
aLgh87+l/opyfS+ZuLPdp2SHPCOr1e8nKUc3Bc+yjYcCWsRILVcszyMr62oO9QVWOH7Ua3pr2FcD
Lc5RAaj0LrQjyWXtsMfcHdYAfYzqW9P+6MLcDc4phslWfuPssEnJZn5nmwRCw6NdvRXpt5o/xroB
pfdXcbEjJOgFg1RHvxnxao0ekv8lNT6VEZgwPdRQAuB8KmigjAgo3uvSQH6v/ME4L7Hh1u1t6d6n
fN3l9ZMD0VBmtLHacOLwo53/dqQ16LFYG9BCuj32QkvirJh+WoV5d4o6HPhTASeerE+oMkX9kjsH
hr+423Ry1UFBqv+ldEBjAdp2a6fMb7rvaTnmBtkdZafnFG9HpzsMNUsS7jIIgnOYtdwT+YuIUHZI
hBu8P5mr8l1n2SHp4Fg/G/UxrreqzARYOsU9qDiWPMZagpEYsx41y095ce27ZEcd6DVZy7HE79P/
deqO3p7H40o149alv6LZ10zJXw/9QA8U9buob30lqXBJtCMfAmyqfu+mSz2dIllGoeUR1P6l4rri
X6rSqZG+tiaCEy/qX7cOn6lbpvZiU7NOy+uInF4tD6b4luMchjYDKXxU13BOl4su4PkRGEpQYBPs
ZsTllp7l+sGSjo51b9aXaYwDvHva7bDqenesvlOwHDn60qqH1GEb6xSmNn+5BdVcdJzJRmjAHZsn
Z0EZGelZvmeO4dHWg1TOfLv/7ftdZWDWV2EnWBnxJCjth/SkoSDonB6xvo+BSbvnrnnPtROOWDAW
39P0tkR+smaHeP2Zl08TcXZKesz2Y9qpBBM+zUq4okDRRPCg2vSSdW8v9xZYkWybNzRMooN+RT6F
9AuF+BonmF2ZMc00uwJxS7Shpb3CGBTKg9oAa4ezdM5j2ElNuDS9HsbM3CKgRefWuSjzTwYyHde/
WdIigKC7YinO6kvevDjVryEDKu4mevw4ezWNU9Ydm+hVwliX0N9MFLKui0Khree0fin7h9VAM8u0
sOxRVLtXJWcIAOWIDRxIpxUlhutM3wy44f472nT2K47WAL+STIek/svQDk1zPdjZS55gtyNuySnF
h0PNb0ysxcGJz5tglIBJxF1BfkmxXUqUfNTXub/pAufaPDvUxE32W/RYjJDKZfsL9eBGmuUSpPST
evbK+F4lH0017tJmc2ZY7WleGT9PuU4Tlt2bTjz9TzbQzEwmeFJ0aC3WRHfWbuJKNaebvIiHYX4v
xgYklNtyvVr5ra8wO747tFkbz5Lhh1bxW2nP1nTpJvDt9HGMDivIyQpqiEQBRuGaCLajr8pnqcfF
6f7avOXbeTSkD73EAaBn6p1ub8ciTAyqerqpNuGSHx7zSQ2a8pI5J1asQjtoLKOvTmSIoRQ+xuxj
bSd64/s4AfQPcbD9MyGEEUOsophMIHaxxejJaN+3W9OHmQE49jPQl8Tp2YE8mgrsGB6NpHjm1Cx1
+dBIv3r50Tjrzan+rOpHMBzR5F2AS6dTItEj297UVPR9iduhVI7RucvR5JeBTvVj1ukD1PeVlytK
fzqk524INfNc1de0jD2TeKthPJommyOJgFR64jr2ixOzBo9pIflZACqORHVM2ZMVnE5d3i8Kow2w
OEPVfi8HWjH+tdbVTuBJkLmQicHoh2H6IrnB/0Y5r5zRlfG8Tudm+sA9dQ366aq2dwi8G55JVtIt
G4kYFCBDnuAWlychDRcna1xrBdlyEFlrPBRZOw7FXw4wmMWXeNaO4wInRrbBNLxo8yY5C/WnSv3N
DQ5GLrRiMT4lytm2agHnY+4ufJ6aiNjr0BxF9F0gmGX1lWzPOWEXsErjqDDxp+Nkj6lJk14Ehjz4
JcyWXu6U8UgGgS0aLG9MVNT/JPN1/bUd/y3VKc0seFLEUT8zLorz1c6fSZ2FA8cfBDmFdPbUT3qg
E1WZHXunFprXV8WtY0IcXehlUNWwSygr+AizHx3L254eO+CINvI1YzorVY9hwrZdXnRz5mQ8ZOlT
E1eeUOxgoMgvZ/Ug48T30w/ALfRVi5NzbUwFFPPJxAc0EDR766IwOE1t20Cz2ecUw/g77VPuvGn5
wK2yeFo2+6mq+DIWjmrydplp0Gm48IvCfqxCpSWd6HKSvaTj52vtoyxuEKtuXIUK96rc/htoxny9
o7os5uOAv6b0A94OR3kzZ/QYTX1Jens35ibB98u0dZHARXbimRYsGre6nR1Hvoi6bW9OOxOjQuWO
x6Oiv+bokeWicrO+T5KAonxvh9xrmzd1oCYZE5fBA49amwXR/DHIXWAgQKnIjuVY0WTv85zW7Xul
qnHEh8iKd3OMwwklYPht9McI+mTYx+lpzfVPFFA/k1IOeLET3A+rNrwsVFT2JZuP8vK1PeoDFpSz
HNPkIHdnI3q157tCbZRtdxBnY9/UQUbZEJFtq5A+FAcYfD5sYrSQrnH8YU8PeT74Vnev4w8AuKn8
H5gra/WQU0s2OmG0QmK82ZaWuDc5sSscvaQK5fF9niCwI7gI7WRZwPg4osM/1UZ2FN8TgsQqtbwH
wkux23pKa7CqcMkZzjTl4TT8lNK7VtRBHuVe3oapFHYjqZar0jyo4pz3vdfz8mjI2pNQdsJ+SOdf
wImUbUBWKBs76lCcrJamMKHNKmuZG4aCEJ0F619lwlyLX59Lvjo1V5tPKdHfnOzNboa7aI5yelcg
3ss5w/h6NPAz5AwQbtOhzmk1fBfzFBg6vBroRt+3WDZPFn+4Vh+i4tQindfOlTabcNEbzdxuSvug
g4vaxPfoMe8irzVDQ/9l7fYOSqAuD/W8eLIcOnLgrFGYILE5gjNjvFlRtQdutGEQ1OqhJm7T6MeZ
/oAVH/z+eCMO93m4dnsBTB3vunRi7P+P1e4yGPJmADguUKqBprOPvK2OCsrhdFCwzAoOuH44jHlB
mupNro4jS3MnmRFMNHlEBtD3ss13IbugWvXv0MyBNSXnsXHo5k9FTT7pi0cralDRyp+qemSzJA/D
rnKQdzkVSlk6MHUWV7rlHRum/aqbN5vrRq9HPzW0i11ByZJsLb9Mm9aerChTOOKRsdUckDSQi3OG
2WjWsyBb0B6Hes+IVPqIBb+D8AzoqcK9YCtSuM79qawWqp8mzNXqc7R2ck6bB4lBZ1xEZEm39n2s
FLQAXmLorrR4kpxHWXrss7u6uUm3sh9I5WRPdj5fHdQNsS121uLZnaF5V3BUvFSc/YKpMGlpuEV8
Gst9CWpUq+fZODGXYQuWbrL8btFOPZflwFSlUtrnUeLZNR/x8gWf1cyPKlGXNn8AtSLj5OvVXu+R
s5TGI/UUxONjK20q3NGK96n5y0YPLyZ/V1yEeCyaswpaM+ETSCPCRs00pWeNX0wqGn7OaUIm7ZaL
muo7wXHTVrdi+bPjL8VgixLqo6NiYu0VE2xH90bn1qXFrosOZXtI1q9x+NeWQJxqua/4lJw+lC2O
qzTabS9tXnypCSnKY6lgD36z1dmbibB08SfxS88qZDfN3zmIW+Pu8JjN3vbwOAkDxh8S86ZYvmzS
JqomFiQTqfh0dOefZXxty5lnSaJqQQWXXofR8hsz5qcxPr1qfTHsW/FuwWqbJJTqhYTTWVGhtotP
KjOvKuE2cK8RRRM+fyumRlrcCmOhtV+m5TzY51HSPVP+NIaL0hBCFB/z0HB7FK6m3WRz47SReQd6
y+htLiqPUfR9gjCktPsUz8ThnEIX8+OoIZFxEzR7a72d3Vx/VwdjyHhB+c4VwtAHp3oQzZNGGkhq
viRSjwZxsmx90qPQMHZOdHIUGgYJwX15akCdElB/B8HVSe+qEZRIvSb4Y3rnb+uyqzVeoJERuC4T
26+QypCZWtLIl6q+afVzivIaOYa3/VOD+Mi2IM0QxJhWUq96BrfQlL0p9sUqP2f9X1zcKt4yOYIq
JJsJfGU05FSG5aVn9nOVMio5mUJDeqkU4gQ9bbr8F0/iQS2isOvVQJE/ejmnN3nPxo8yOefRX1Gf
h+hWGrd5fdGanYaQpU2B1p/nlYW+GRvYGUJSIo+wideL8J3L6SvJfmsElCXjl5WMnQoDvVLhpzxI
DpGL+WWIj7J+dYo/W8PWgLSstQNODxQmre66K8XqCRQqQDeDl2RSEW2Uv95SAy4/V2WGTAFaXjn/
6uFbEw4G1W1q39UJ8RgqipkIWmUH1ULSj7Itw1QpVu5NsosRDxh6VKySRT0S3TlpGFRNwVkqaXyd
ZJ1O0/ImO0912rqR/E8QpHTMH7u65oJifUUq7/wy1ndDMYXUUcHIrWks33NKAtexQtr0wKhBTNL8
WiS927SExjmGxFKxbo3mLDLPQkv9VuLMShQ3Jc+LL5Tn75r0oSo0deIGzZqKW4qKY8VBL1kevaG7
Vu9DcW2Lxs2Nc8KJqmUL/uo1J9CQ1s5OExfFqCiS50Du/zWOcM0qKLt/MUuDJIylajqlZfQoIDr6
MZgpfBlh4sHgolwvSC4K07rzrdrruGZSAgkOTdeywOWJczOM+07aMwzANeIJVu1UMjl+3tdVuIoV
ZY/itjzn9vMIeNRFe/rwuDuk1knO0b/Ay1UpOmTaTtWRW/Pea/uDpH+b1adQLqhpuAZ/G2FfNMOr
IgiH1hvbcjLbhiIaR32TP/qKANYgoSGpb5r2aZb/ogZVuL8pZAYVVA2JeA5lYrUeivqp6wzPqh87
DSEkunWdAiLyDPHljsrJKE+5+lvIyoF7eJotXreCKgZvZGTiQnScyTc1tZ/acH8MNcv75iE2rcBm
K8qYyv7g0INWuicJKVgVi65WDkrtOlTPbYe13BGuyHeKaZ9Nk35qt8ZPdvM2YPIyQMvNAd6U+HtE
ykR0hKhGxbLpWSQqQta9S1cZJ3aiBI3sfYGcM9eEe7EU2n5nloFeZh7L8YgpuBmPdTe96HnjscOA
+zF+zjpiUfm3JP+l0lOShhqobVkEVRxKTeb14PSZclVI7JdHq/gsSZD0ryi/fZ2dFOW5wm0nEBUq
tuOVorxFk3nIJjN0NgRevOWNb1Au6MYHS17p2RBOpfHibF0NspJpdKGCoGXVl1L/XAbsThwC/TNa
+e1Y1JlRdH1qlNGRehcmOFl/VAdgs71p7WraG+AMWvZ9bZKg4LVOBpr0rue9u/cULn3L+U2t3xrM
P2h3DF+fiTDXJPJV+Z8q3vvZt4BpLfTVZTWeVJCNwjRdR78QPgrmaPQX42pIg99OV1WNedJ57iHX
1Vd7PRrDPpnPs3QfcddM+dbidTTrNSnDZERP15DmiP5Oc8BkFkY8XLtsgUHK/XRQArIiR0Oh26EC
nRHgjRxrhWeIMbBr/Ruhx846tcGj3nJ3hWV8nbVDb3mq/JfnV1L/mwtOSwoqnmzynitsZ99g27Xi
NkD0pd3PIO5z9cyKKB5FwhxdhX+PS7OIo1NPu1UZ9ypAfTaQ424qTxGXLv428jAtDxMtV5KxSPxd
MbFKSFxG5E/xiTqVQmRwG+1xTkhL44XFkOcLfPhE8Qz4ZZUhYYJYG70cuaCsjdee5LiqJ4E2WIcc
/H3jKAwT9S8J5PjYgEIzMpiJwTwfsp8t8P8fVvZvsG7C8bWeHTnpHl84Xd8L9WpEzzMC0Lg+tMWW
13hKNprQLE7NoB6k/LtFq7SNFh1jm2G52U9PMED036C0iw3R+4JSXQHTrR3BrOdW4T2Iib4i2dhJ
vesQ0Svls28N8jD9sywxaaNorlmjHkjunqR13nUxwGVhvNZmFGbU1hb0dayAVX/M5rc5XYw+1Mtv
XWeZuP5TJ7FX9IzCfddpOw39yZmfaAs09c3Uu4vW1l4F+o9Fp3Z8CtbO0mDI9638PqY6D5rs1nxn
tg74kfauUWxq2UwVXlAPNP46Q6rgBgrbDiKxEDPR/KLCTFA29Juq61pOF725q/NjL14W8ygjIfe1
Q2qcYpvStCUXNmfPQ34fpXd7bN1ujMJygbJrXuv6OHb7BGwZBVhbr8b6akpHsC6Ld0OnF1BG2obX
MjqNw7toQFaUP2fsQsCQWH9j5EeivUbi18iYCEOOG0Yvz0svaxkp4ARRd3P0vxJKr1NVXJkr/SWF
auJNEUMnlo9IP5vqJYuvjSBSnHHDyr8Caz2t9b1qF6R/wfGpHDJ1n7fPrPOgjniUAHm6BsQy6YMW
hlA5zUx26au73b2JWArsOfm05yhoc+19gIAdWjrGdaKIrC3xqFeW5evg5DOr6py2elZ7frUsQ+5p
hXVllO+zXW/kWVwdV5G8tvDobVJ+McLyT3dmsIIE/Q+fhMoY3emBsRJMqgXkTSYqnBkadJqm97wt
b+3a+VW23keNyqRQok8njvghmrWvTCaay0bz2tIZb/ATVJSskBOKAmXhsVsH4StoV8IZg2UePodC
+25b+yRn05O8QhpxywXxNO/y2DwN7O3JM8PtOjXQV4A7G+31rduyBFyDrf4paY/OiAZLxcN0Rq7k
q6EdU/6fq9BSQ0kXWE/fYvyVTWnX4lMto3XlAmLl6kszo3c0DAbZSg9p+TD0mQYCfHLdW+pJQ0Hg
4ncYHTvZfjp95MZbKe8lYnq6wYnTewX/0/XA0BtLCmKKkzE/x/Cpluqb4OmVBKMweEtl3sf6XSeI
jMir8uyu+YdmfrAf/GnE7F117YnhO2NTYa/YgVZI72m5wcQMsdHtfWtcsuncZ/si2gCLep8smidM
ZvrlOo1IWxMOY2yRkuj4YCZPJ24DQ3QcfIAxJRCoPNYynYIiXQRkXMEcnGxIXsblqkf4wOP4NiEP
ar116JrqvFBZahFor442slbXIY/2M3uvH/qktEjc1/gjjePZ2AueTG/RUO6hWTDFejCepAXbdj9n
+5bWZBnfpPm1lV6r9smyA04YrE7jYRlJ8CvVsco3P5S6b+hW4gOoEjvmYXD2c9b1Bp13DG1SSIDF
0gqbMlAFkMled+lUXCTL/kBSsA0RQGLGWzLzJKeXVSOddDFoMsV0SWPSysIEtjiV1sma7PvYisGH
o/Bb4DEWCTwqkX6xenbFXtoKcsa8dEn3VUWEI7pO4s4j2JTuM2svqE1TigtL055SUTCwqXFj6SXr
gipnd0wgQf2q+mMZrURMoCXyC5EDKo6eP2vJOj9GfW/rU6HI3C//hIbOYJSd9NRBERsmWMTYFEgS
7PDpmCxhRynQkXSkfLokTnTpcILlpWWHEEWdjNj8PNS8IQOAiM3oKwR65Inq3MvB3DxLlPVyZwSD
lofK8DcNgwMqR4OWMD62v2iFfFu3UK2WPMgSLjPjIlam9IMBkMrZ0mr1T4r1mkABrdZxMXO/Sl6j
XMVcxYlXRkqfbHWeK6N75md7PFCMQX0fWSaYGPFZMIXGMeMgo5i0ppQ5BxnRAqDX6Sdj+ond/mQ8
WnXDAKMu5yZnXFUTtqYZ9I4VJJyqPPJeosPb9LoBeINJV1vKfqnra4WYumj9qZITFOAtBjyvx9X+
KWf7NYV/+Y+j8+ptHMnC6C8iwBxerZwlJ9n9QlgOZDGHYjH8+jkcYHuBndl2uy2GW1841+t5T5vW
uGBmflVJdLAbavhRfwShUxafWnayxMr1X5ohfcK5aQ2m6rVRHk1SXj0a0yD3TL+9GS604LeEEJFa
8GfIdw/p2rdWsjkNzikNqaSspno3Y4rG4VMvrn5+8XnF+md3OJfBuc2NS+29pVZz8IxjWR8H/ys2
9lwZq4Zp1Z7DGN24bIHhwCAYh3PibJkhy/LdzrkX2vJX+V9S/+wn3pbGl4H809s4X/U/3daelKyX
HrECdkcv/J6kX/tFM7rOtxMrROwAIoFcVPp7y5G7nvortcox3zf9i1tEvFdJlEBolLbcmRRwO0gP
U28/J4V7SE0++dQ4y0B/Cy0cFwf/jFgxAT8jQxH9aLSbh6BXvRAEzMuGWVw8svBmmHMD7ST0Zy/Y
NnMLbGiIgfOMqM1lkJnfEFpQXa9Ve1Wgoep5QRqgi8T4QIPjXfIRExapnHPHf6r6Ylg5f3H6PaA9
9XadkXvk4b3qhgzSg6r++Rl8PLBwunCWAxJnMiETQI0ufLhRiGn8ERm5FQS1TUsUwv/XOS3puwur
0geyxJIHQyGCn6p7DkKPpNZvSWNtrjqShuytdBmZAVI0cY5JzVPgvkhIIxTOr9kWEHQ4znPmrJFU
ySOgKeGx7LV0V0SHjtudpkjObGweE3JZk2l9BYyJA2w1rgfrlrBmm5SjC2EG1U/1ahOReInSl7jF
fyDuE71VswijALk0pwoJ0ewfRRUDAPrQPILs+rWEeFB38WrC0TAIjJUltIMu2ubxvuwQR9Nga6db
lpdT6BhpjzvEEOXK69xFn9XPnjDPbTMux/y7jV2iI4Q7lC9ghrzZU0DXjyhzR/E+PFJfnOov5bqH
ZPSu0jCW7gy++8xsVMnvCdbHmPfr0bR23CiDspaxw1UhEdHrla9XZyNvrh1i3JjTVqDVnk3MQtjc
lzJ9KXuysGOwM+Nq1/rWWmFvCZ5QRkVmk41sWBu0ODuKnR3q19kCvzUNEyeX18IZjyajoIfx2xkf
Vtauq5IugWw8ykyc6DzjuTKp5GMLZly2mqUte6JRwVDua/vDbD+Tetp7PT4fuQd2RROPy+iwRFRq
YU6p/k0BxGkHfRkNf8LTYbdppyr2Tg0n02C6CE7es98ZSJPyGA/HqSDXYR5S/eZOHbMU8pIBqYhK
Uyw5UMc3UVAX7dDQjEc7XgKL2oddNCCm/EeTNwegTk6jHfh1CglSQAdcyZBzfG9uWT785MldJI21
wzG6d8TFDR9JJYGhEfxMs4XVGdCgzK03EDKkgV+EgLRQ1h0PrFLNI7t/MqvdjHWBdrLMh4MXeSfD
F5fInJaJLdceYLuBnFhW2Yc+9V6lo3PuwxPEIC47uQ8969Ro+baqunMb0GEsYuxIb1n5NjGEU2qO
y6zCPR03UFLzbk+EGU3AoXVsIciNm7rRfZRxGsCtVW+1flMFD5no6zHNbmq04Wj8gExfRIxC83u9
8pH2iHooNK9iQM8v6Lpk5ovKt3Net9KPQRKRE+Iz1cYNcv0981Cy+6VLA6byp2Vauuu0ibHZ9n7e
rUbjT3cZlbsdwqPHGFkEHjGaYSeawyD7l2jUySLP6A1jr1vE+DRx7tk0tvXrgQ4ksnQJSqB48wBA
uxz5eHwhJoHJ6l9r/V3hYcXWI1eAkAraN0c/2ZfeDrxjaezr4miAp4pj3LbgxVWoQ5+acUrTwxD0
YAp/HeWQCHXgy96rdC3co6aTAJ52qEgBsmsmoYxhX1vqJc6/ma4JOu3jsgHZk6M3uws2V2MvHwfj
ZEwkRzPeSP8c/+Sil4xib/sj/B8smvJzoDxWese6kE995lkcMYDR6NW1r++5fVfT2dAG3ij01RNM
o0+kICuoMQ+/fNtceH7yrKxpGWD5h2j8FTOLjfA6mvvE5OVYyh+TkTmMZyjv1Fx4qvNQIit2qTE0
XY7QbczapD7dZAM1Vs59o88Ezz1m47eLwkO0vwxQ3YD+7AbS8qw/Ko3mGFrfKQKSda/TOwsUyGp6
OTb+0WUoMMb+iEcrXL5CWHYLPcDGszjhY+H4AAEm4gAtzYNA30EkXBCFf4qzkGuTEBJSCzZqzClm
QoTxiPeUGfFIZscqosOE0NT5lMrbh4+J75z91ju6zY+V0wOQTwmMJFcDyN68B8M5GE/NmJNSK8n8
0QQjGtqiBbRArIKCCMTJGKgq4Ff5FJlGNj8tams8IYviO/brrnmLs4PhcZGGvMxnOWwGBdhfhXVv
x/UQ8p7odBQRaHwUokW1rBxnURFvFKJaJLxjPRl8JhqfapXpr7Pj2fvvKa9keCoMsCdj3LIl66l2
fX5K6jZmd7169qabZv6LOU8P5qfsNPQxa+9x4dl9s5u42duQLD1DX4vYZ/q0FLBEVEZ/8u4nzdvc
mQQ/uVTTVpNzBQCaVmIxaXoo0tSTG+Ojowpmlj0zOfJMYz8NfrQckDys6GuOm3hMGUGmr6NmC7VT
pRbgEgMi2KtQwwYa6HYqKNS0+rknjWWIn6Y8+8ERHh46OpxDO7jYqt75vFTbYk85MYITkZ8i69VA
Toho0pDbXEk1Ee+oxFdTchwKLxKgQowYQ6GKw75gBGqWQfKsWUuJK13m3GUpnrzbH9mWRritXozx
dzy9FCQFRW0AqAK7Y/okAqqVy1GzdpkMacRbA0rva1d+aXq85hwTkvAgM4r55dM0JI+/AF3Ghkwv
QOJIIkhJ7rKDvCXGBMY7AwrgR9P4M1DjA2Pv+oTLbsoy9kh9S1F1L5pa+wQZq70ZQyf5LfTnuC2X
Ck3c5VhS+c7DQwS2dGeVyb+5/dw3n5VPMdG1Fk34ry7Ah1rU2LA54ojbu1kpP6UysUMCX2nuwdXi
T9+7Ku6XHLZNY/9CEOUhFdD9kZinpXVrk7cstZ8ya1grGT7ZpKCEkyzHaV1bVNC1VWAxln+G7nsV
HaLokKhff+AVv0Jrr+ufCCpn3g7YLc9OTpqlJUjVJVfaqSYg29w+uxV3TzyQpN6wzQty3nPK62hq
Hj4HmIKz4OD8ywZ+FzY9DsFiGpunLH6p7ZNjE/b9DFti7565yPNvZYJG7D5s7dZzrwoZLCwSxU48
rRxOkMHEgG5ih8fZDWxZ5CyM+LWAGFlH8FeuEDp1dBO+ScJg8tmHCTSBz3JKk6Vy8iJ4ClJ5Uitc
oQVOOg48nVhoFDhKKiMenPY/RVetfU7Bwyif3LTfUrUf6W6VmyHRniYHA5bTEMFmnLWS8i4yXAZN
9uEEu7r9E5LQCr6UlfroTsWeU8w6Mizi8+gJwUUS6wYftOiSktz0zkkoy3Z7rxME/mCrFGfN/xP5
KyGB2OYfQ25J1d53rGU0xkAlziP5RNkdA5PcY/o2DofOJru/Uww1mWjXudeuLehHTFHgGpk/o65f
dsm/ycFHKO6Fgkb1rXhGlYAhmt7jxP7r5zcPiie0qD6jm+t4BJk9tfOIfAyNtQqD386FZeKBlpD7
FIaedrDhhbgXIGMGUkScgoD9FZ1cz5RP8HMrl1s+dycOfwfZdDtKNLK1j+jioqhoYJEk5tMxtd/E
ORLtF8bezD7rAmeF62dwjh6yT0krscLW8xkgax0cOM166pdGXF8TY8OpC2Yd4aaBH5DmL6O8W1Yh
zsb4NgxvUUf9vl6V5r0yHzmDxzgO62Yg/UJj3RneJNEEAyUnHINFGey69J1mACGDW+kRnp77rOEj
09AKpLtFbtvNWqRlv1cFebL6t7O1rXT+qmquhyyVQ+Kgszg0PTy+RxszLXsMZHeyEt2RS1I2VHL9
16gwGS8xxurvthVkok51fZf1SPRu0wX3AFtqyoDhVPcp9LCN/5zqpepgUrhb6uZWdavVlchz22+1
KF4ABC3rVVZQJ4tFwjWyEslOEYPs7N1EXMD3b5W1ryGkTLjYUbj11EemgorYgLn302RbWcD9RXtg
58eitECXZXcP0skYqGdHlifNJBFnjSs3ta59D0lXf4sd47fnl2V9521HlYy8lHYc7OJ9GEI+hUZ6
SxWnIZOv/Mmn6da61p9bzq/slDdSkWzw174St+MEUOCnk7gRkfbwOUZNyXivk+DVzPEfQWa4Vnqx
3ewYCPGMWsctjutv1HvkPMy7liNHoJvMy76OZmyR8UKg7mmaRiQNQb8TjI6/StI0o1NCHerwUt21
7OV+7IJ3ex6qCVvSgwjXTdZ9jvlV65+nFusrA2DuY6T1EnHQXodgZGaj1p2+Ct8/9FW3MOFOtZP6
blSyScbOXOb6j65efB4gPo1UfAEn3llD+sdFAm6oJOJYaNnBTMTFcKK/2qEwAm604XXUxrQZR2en
zPmdEdIJNJdWG30Jjt+TBAdjkXwmKJhqHNYyC6nZBuMGDiPCptGcZmnq/GFkYv6vHiE2OSBK4fX0
7gTxJd76OJGVRXVbfxVRhRap8ucJs4dn0kqBjw5SIAx9c9b5W8uOGGTxopFppGezKNtqUVikEl0M
zAY/lm3o5PQ/WKOyGDSSIFlgRVtlw8vxJEU7kNQ3L+DvDiaUb33H9txTbLGEmTdYPE6MCuCrsciV
Vx38ueM3W4F2g5NcWSuDXm2NOTMRuIvDfy6Spzcb7Vy8C7as0eRoGENbab9Jt7MpzNS80W7SrB5d
pn91ZTrzCH/U1D61IlzZuqU9pWX3kbn4F3nEVGN4q6K5psjOFhGMgoCw6/wMlPS5WCnDisXg/JE8
wL6Y/RXidViuDAT8QEGm8sMZeFpLw8fuvHoEq+eeJlEyR3feRITAMf2WfrKujPFuUvaodSxpt1i2
3vQ85c3F1QJCGtGfrYfv4/zq9qulARowj+1bFwxQJhIO1frCjm4DD/s6fUGawOsI2B5KL7UVa0ob
YCaqbcrG0tYq/7Spe9eKeAXTm7hbwAQcfFBIIhNN0EU6/Uo5Gshul+NkvbeYMrV+WtuEHhzYzehF
yV73xs9IxS+0rx+5QOh2vR7wIF7XEMc7Mxp3JpSWLCb0mvIMUzYlVTVusqhYZgQszBLrs1EUmb2E
B4kfwzUgNoi7iQhq+ttogFha9+FzGBOOoeVjxWheRWXjfgfdJtfTIzREh8YEqYSSTr4/ZEuZElvX
q386VMi1J7xrCfWp9CNEf5plZbhxoTd2SOgS2FKGUrjuLGw7x7PeItzqFMl+IGSZpxz0W6t4CJvq
CCdZbSBqOIIfDZR76SNirFTuExLivQ0ADG5g66e7LKnPUqf8ab/7473hsuhw71MSv/T+EKVyijQe
65smcmoz1DfW137KbNArmwnJRcbxWfobdtWflk+/kudzpqOcTxCz+nqDe0C4h2k8EdNKAcKPmLVj
3s/R0PFsMTByGCyaa6XtHOD4T//n27maux14vaUId7SYcUTd+fkSbZ2OU2HI0xgB2NlEZr4iBTAG
J8R4DJt9nF2FGAkCvZQeSedxZVnpk8AG5MIWozonw5L92FvN8Vauomsjvlwg05a9ZRcPAVxkxKXH
+1/q4mQanPtiHR8iru6RLM4SfIyo9C8xZIsAAERG2Tzn+CnacctZ68WLnHfTI4JLbl2TCY+QUx1d
QmrBfrbKzH7rOQaF8JbizITBrnkPz+HunVyMGCRmZW1UsHUK0mv80ubkQ+2Vb8DBt0Mwv4P/9GIi
r2Dum9DhckuoYeR1uS/G5qg7/HwZ16jtkx/55jSyzR2sLJhxlO3cmukCJVfX2aQAgaqafywvLgC2
+a86vo4OAU/Cm2mYbUKj2gSCen/nkaI/CsgMDjoWi10WMef1Qjf/yb7hZFKA65KSAF0QiqWrO9Ey
hImFBtlBvaAUmBcxK+jpjXbEoxyMJlU+lwFHOYu73UBKs3Btop4gNvzndukRxuFEscr8HzskHhaC
goYmWhCqwj5xXeOgSurn6cM1dkXvLOewJadtTlb0Jrp74fyIft9U8XIWaOfGW/XhCy5ZG33ENk6d
cMkEmWJOAiIhLjVxM2dKupH/+la77NDB6k0B5yHqrr6nbY0RhAtx7C1GTUSB0s7JgJgovy95eksB
2eXDd+3Ee224dmX1yO3hFvYensCxKEnr9ytTcspCJAgZTPOebBxf2+lwMR8aNn8/ylXeZmu36o+9
mewGg7JXXkDyjBzGoZiixrTyIOFo+ioLoIfu6F8acoskqodb/kkqdwVZjDmUolVTBxLbBNN2zMdy
qWOWSu2qJnNjTc6qpFxjTZQSK0ioEA7IHeIrolwY0b60rE1vj+sRLARTVx4GdCHfY4rmbnktIiob
21xp+6q2HkMdre0+XaWKbgzbvVzyAF3NE3tKF8ybdTySNHUWgceQQF2grcNjT7XOAc3MVpFF5g0b
U5Fc718lp3453wgCYAXkkZ7xkzLZANXML1+nHHy1Mo+2+s0nvC7/nYefsLMXNYf46cx1Oi9k0frr
1CWZbd6MCAMJOtoAv9AMUdFX1bgvcxQI31jXTr2aTPiiE41bQoSCBl341zEiaK3PFdZQAuuetNBZ
BnCAHMAoHkZowfTOg8InWBguFFwcvn4C2ajgbNzQxbsrc3xyPP9Y1fGslLwZARnn5h6TVJjCR9n9
w7prw0Nsfsw5yACRlFoWBgSKUw/WK3rYga4tBptTQGLz23ZBS3QCYQoOycGEtiidlw7aWOHcfLHQ
EXdnBlGCIOmh0666nDOCBj50BcmrHAYC/TYpKfvg+ERotgT0zeDM65zcJOWjpDr3ggdUTNqmzVZB
dK853XvxLcYElkybVOYLE2/EH+5+L241YfaZP2kUAUoCGXa2dACgcOhoRN2hMcBvcn/EeDa0NYy1
5p4A3sv6kPC/NbEbvF3s3Jk2YX5XI4whuFgm/Bvj1HRXmvuRQdDP3CkX4xwMKRCfxJ1r6V9152/L
/FHgBrGrhSvlM2x4ii0RQ2MaSy6fhEFyx32yoF60bbNEXXbQmkCTUb9YuBaDWSw5Y5PVgmtDq/nY
edFPXMon3xSrHtaz8JxtTIW794sdRES/W9t6vRZDzwX5RuTchS3Vkky1m4+posz4OWmHrK+upXXU
k7M23l2zWsVgCfAMGpvLMMP8YzPFQOYGkkLcL0pOI0b52Xjme5lAwdApsqZWNKdVONIzWBmAB0pj
7WK+1AF7MHpyzSSgamvatpX3bWjUAojMWvVy1A6GeyiTdqWqc4OyAZgEEK8z6G9EH54y3VoG8zBo
rUB0H+hgrxmzNwLMl2FkB0+ZqzRKuTljGD2K810woRGmPkr66GjIZLc8JJtlMZQJ/yFLaE1Vmm1T
e6fCM9CXhTK/Rh9PiuTgq2YH0yZxN73UkG79fdiPJODsN3yFlSJ74DNasdbEBiDUJugl2j9tApwq
7jXRwwR73Bb/HA6om2xkU6ZNiQ6TYl/aahFiKlSGcSk67egaFRkeKkmuOI8gmBM07pyY3Fj/JBx6
Ytyu0IUGZAyvkg6ybQgm0/A8sEUHeTNClSeBNTVXx3ht3e48WB+yt17iNDq2QXKvopPQaMnNOA7c
XVvnYdNBBIVp6D+sci7nqYdVEJbQVxQ5DQVbhx9uE9VPqrMXbOc+e1N9iLjZUZEOTWM+THowRT/t
dP7gtHxO0uDfiI756oKZKuscnz4mWi4PuVvfLHg1WXFsSbFldrGa4ujFD0nbgMNcF1BpvKtlsRVH
xKueRTMGIsne1bk1I/Kym8au5+uqgzdhxrtEJmvM6JcqSilUjDY+dwA7q8vkISRoux1i8nQWqxQ4
LJrjrx/6xVLPir9xBtG4AW7EEHCUYNnMn2QlaImCbfVrtMThn16RMtEige40KA0NkUUlwVHv6UAV
lhNc8/m/Yttka4LdkazKBMFV/O6HY+NR2pkM3jIZRu9FmehzTQhdhafNDicjWQudRHo90RPUR4e7
vxLdOylHg2h6AHaRbFtd2msStkikemPtJjLQHnQlKW8BEKu2uOeJBd0Ayrf7bxSf7Cl6cv0Gdg+l
AuR41JKsJGbFJ5naatXQFkirU5/t5LSNGrGLEa9TLuFdAy9T94dlQ7WinMajInPgRxEWK2BOVNK0
R2uX2rQUtb+YQIcJFyzlMPCkaA4sxN55DECaVx0rFyJCLLDyfU7aMjUZi7xk4UX+ukdfzA3ju8Yo
X1g5k3aU1C+ONV5iZI7Y855TDn0i668Vd+3IRqFYz5d5zuOQ3TYZ9+sY0sBlDVFN4jxwDkYI1TPe
BGyBsNsPG7qKB07OgJITJiRq+FAtPHGDQmmdxr9NjRxsTquELFrVV7tRAII3WBUM/6vQvtzZKCGd
aVKnhfxHE4r5j0uNeUV9qh74cUq+bXitbW832h8p7mViP2tTeg5z3ki+iVw5dzCKJTX4pyYAM0Rk
m5Obh4+X+KQfmKfAAw6IHdWrM4ODJqjSbCwyEa1CAIBJ8FHG7lfIGXJgLcOyLSlamEShhvo5MOxL
VAOF4/eVQfoQfF/TwEECr5N4uEcOzdjU2Uet6FccAk9bWn50iKkvdEF01uxpkRv/3Paa5s8zFEKN
zL4iWztwArLi4jILpI2xUdqvUn+hidXV3+jFM0zpe+AE6UtgTWhV+YcEPTIGczZWAWSlkj6g8Fuz
DDv8ciiJfdpTqiUgVvLOYhs7wF/GfkM4xzY/ma70gE6EN9HoS1VGi9QVJ+II1I7zYItVglbgee8i
pDVflfQ5oEjVxKO0GVOnMwVH9txY3UQRgnFdsBKQsQg4FfpnVxWHYaB0aoFdC8qDMqqVFcGDsflM
SEF3GwffPDtp1U+s+O4Rj5MyfGrQ6RYtUnhR5OfKNfsFhIU8PJcE8IeDPRwVWxwtsIEJDdpJKSrN
Xwk7PTyj3+jWbwuwC5GLoBRZIXXowKeEsxdEdotzUsOhzsrb0ziZ27Fu9zMKgTMsGi8GRkOlBk5w
TL5/TMRxwvI0TPbpXU2+fJz9sVUcGMqvlzEsDlvdxe7ruUKr8G62z0by7ujsACE5XovfQbzpDR0V
bdkUIxHFcRXiIgR4BNmrPrBiQxCepZXv34yYnoR9hVmwRShcWeCfsl8t/e1D+tVE4jem2yGol5Rk
MFXsZGNooIombEO5CLE0ERxATrQzKIilGeJFZhGpATY/UIGvU8U5/6uKeB7x/2ggJzRGdbBFuWwV
cYLnbnzu4k1lbsOGpPxbYrAobzVJ3joZhTNghN5rId4TIGEWxdQAPNFQxyxaePf8n9mQx/6U0a3x
+ff5VbrvtJUiGL30+AlK6UTIwpjOdMEyBpJQSm0L55ghvepcZlTZovStjt8CFqBIenkuPN9Gke2p
qWE0QNQwxmjuRhW2pZpprbbxo5x+06iFF1ZvwyxiO7dWPPeC/qCBhuto/IwV46wGccPnSKSCgx+9
6hYmLXhmnMpAurt6NNfZqAk2gdoPr0k+BSZJW+q/eYGMgeasORlLDuOXSU/GpR1hDXEicP1PwNPb
caJJ7qMPj+PS47k8pDGv3o09Tisd8L9h0ew3eEiCyimpl5eMLoPnLuQ8KXI2Z8I72OnIjoVsCydx
m/rzwTUgN4HAyguuR0Mr6/Atm3g1+4m8CwEsgh8OwPLOxp2is8izibq4eahnjJ/xLP1zpzMpK5lu
GugUOgQOCJ050g3LPQBfluuI+dw+SXlWmCET5o0k/mTD5Nzz5qbCdxRgye17psDVa9tAPKfqNFIc
m9f+KKEtWMtwcaR2cUV+sPmaevGoCxa6wEEk4ob8KW4ecEwh/ibcd88Plw3dIRcQhA0EgLxs1+cE
OFAMB2PHT/fJAVkceDnxO2Zh7j4MlyYoCGhFlBE19BLAyG6otkG7MZl9HJLnSry22KaN9sFBFKYO
2ffKgfseAkL8q8tfvWP1YbsXCWk527x2kDhK7RGJHJ00KzZ1ke01FHfebGuKnwRE/gJerw0fpebo
UFE+TBIaU/zSordGRMooRmzTijjXCFITebfHRzAxgzQbHPv71F0l8bqA7SYVXOmTCLGKKsU15q1U
Aw7c+LMNLnBwJWm7G3NO+FO2zCcQQM5rRwYqxeE05E1jiSvZooU+jkSqv2L5RuL8yWa1XG3/Zh7D
9NyyM38CHWkuuumkJtzTWHrMzu6mKse3wGXroVkQ6YsI5MdIfES1IIVzxxkA0rRAApAUe8PqvofJ
qniLsgQHvTdrLiHIfn8VMO036Nd1XfC3INlXEanM0mXMO0Rx4cVkWVrSL23yJadHP3x73N0FQGZX
sCSHhpJjbfQoXJbz7qnhaLBb0RwPrd0vWpjDvldfw7z9CunuGETxQsh6s9ukZxcTKaiN/0znYybw
NcfaZdsmwSgtmb4ycNU+kzFvac9leaeqOUUB/EKxVUPJDqnqWkv3VETmrunoxNFA6FgKH1Vqi2G0
neR7Vn/QBQ4wtaLDlNBmobQakE4IV21zchhQR0kkXLYfRpgdoXIi3/yklnWysuwt0qa1ZhmXinrP
EBUr0YFYZAuHnpRrekprvw3WBKc2lIFwtPKFSUS60E9uc08Ydbr6NavvTssAMw8aAOTixN6Ejto7
DkNg0gOgndZpFZBEy0m1VFuKm9DNKh7g5xlRVSDQzmas5NtOzZPqdd5IOFsRqpdQr63jouTy7rS8
fUDdTQZfuhzpteiAt2KkUApHEJdyep5pmiPIOO9WSabDcO894kEzgN2lAT++NvnGiV+GNFqrBgPe
LV90i46dcZnt6SLZ+eBgtLOYExqjumriuzDe0NB5R/v3jjWHCcNsVOhrpb4ytOy46JEd0oOf+qdC
eUeLU49AnHa4RvpQLjV2ynmQE7TkUZNegIi28chatvHdnD47srglJU6A97tSrBKmRy0+950BGcLa
Cdv7oVMAnmVaNDSCEqe9DSZLEXJz60zBwmuOCZfGaPMAxpLJxxXMJ+llizh6rwVAIg38FL33KUL4
I2jUC7bTzuUZhNHpJzdvHjudph7xlmrVouMlotFZkODlecObFDdT/w8EIoIFL5ymvWqwj4rwEcav
dpcsGmLLgfvlY/BYit+Xf1ulwbagX6REGqgQLiwbSUXn6er0/wzYCVE2HiksPZHYJU0gePu451zx
FGJW8eEIZCEbEhoY0R8d6foBTa3MOZ/WEKhKf2cH3bHP5p5ZwWo9/QIqai0IV0cR4jZlV41zfgH+
2Z1ieIRBf4k542batTMho6CzYmQlzU8s7mz2fvK4KwwNDyaFuMq/iFC0ibRgHAEYp1aIk8Lu3dUQ
cE32ZAbpkRqKNRYYD+y3qVsHrJv1YULLXPhze5vGNHIVwLSgj/GX7Y9alFeNTj4qPM4yA3J5LhF0
nOErpyuXT5ccEZcym9Df2T7L8PtWqQ9byM2YQHgg1tyA0alD/TDOmGknubUR9W/8kqqTH8Ch/MBf
hpw6W41FBUCFPAwlmx0D7T81rlnzSu2ZzETxo2cYosQ151qBk/zWrBPwB2sb5womXPY9zfX8OZjP
+WY5A2bIFTTqq6u/o/Y3gC0jUMvdsPtQXsqzNQzWJVnLOg1ZffA1mfeZfA3i066W6Ae/qWvtpblN
dA4HBBsGV9FkS07BhCuQO8/2wCGOOn/u01CJrXsT1hwo/JURzxEbGPiTx+YKOqvF8+TASZ7kb8xt
WIAFbTipZH8ifR9ZahYR9vfbm6HT19p44mRVaFLmR2EcBFQuz//r4PdMzFK2jHZzXjC6amG4iGsW
Zwxiqbvjwa3/OmFc5BSTpw0Zy5TYyvliaR9ZsGafZjrOESs7ZaJjud2J2kOPOqvylwBrRMnZzYUm
1ZOYcsJnTxZXZRvIA9O6paUaAVLu6HfJFtEwUXI18JJ15txKTIAAPiiZ/irYJd2jiv2lQtT0x34p
rN+eAnnhX6bxWVWXxkA0TigfIivjeq/j/KQggpt4wZIteW36UMZz1l5jsuxgtWkeSzYmDWrt1cMx
1r9HmzKufraM0+gHBB9MhDP/KUxm7TD/TCb09Vw/miAfwFxPLiO8j1dKFIs6vLSYzzTkmystNIc9
LhWySmm8tfaPAx/U4ALNNKoRH5Y/UE3mNq+S15Z02tDn0LSGYxOxZ5bzfEYLnrzB1SKKpqiF53Ou
T/Swe0nqAyjvDOLR24aVxXW3sOSWSanRPt2QJaiEakd5Npp0EZNYTmtGDJsuUji8NBRAJlqcqmTF
Me98yaGv5/MeEapTlzkr+pdZvz7zQhN+q+BSZ8mq8jhiM8kS9Vg49lrjBMJg7NgsRIaFI+dCYC63
OkPWjFOjUlK7AP+ufvElR3NZDpT2XiP9j40FrUYgUrAJuYTV81NY15hDROyCc7iQSybmRb8wbt5g
NWxbJd+jZBWYZGTFvUjPlf05o+A1rudMfaazJsuqmDZ916djSQydHRBP1RxVot3HObwt7y7Lgt1f
EwF/gJDgyHst8HTVSz5gIEQf0gpWhvSAZkNByv6y1NzXAdoUMUuZtfDLLnNgo5U4K3CKuhEwBcJT
YPDsZ6kaSNbQYbFafCWgxoIzDkFtuu4h7o75IR/ifYTNlTU/GaeNgtLnS/kfR+ex3TiSBdEvwjnw
CWzpvegkUtrgiCoJ3iU8vr4vejHTZmqqJIpE5osXcQMQShb3yzo2ltQ78KjDqzGsq5pON5xEJege
TX1zzHih6+7Z6dRdHJFgxhRsYYX2sGYW0xpciTYmHJSgfhgJ2BIt4SvUNgD82X+QsqwgiU0vAiK6
RNFN8pUSyF+TSzvETtMPTlQzeP09i4+9nazU0NlavoaDHTwEfj89w79IiNVXXIxRmGIiayEibdND
E52c2tw5s1Fsq2zVIcOAKpkukJIzaEzEDOfo3NHurUeoUAWBwcI2KW855nKqHg4azinVwanD1cer
o1kCgyR7a9jS2421kJW5aIonWH+ccTu/vnqjXEtusgEyjf3RyoOlLjJ+R5eSEoiOng1vv3z2LS/u
NS3uZpgtS2fTucj5enXIVX2d2MBExy8zIvmPw9Owz2p+qhMm3oYf7BHzRtzy4IxABCKyo4zMLFqY
c0mhIzDM3vB2lKUshwFuv/le8PATQXQrPGU9WDWyXLNp6KHoPKJDwT3O2ARScqJUvwPG3II8sCMP
vhldsKtTEoqojUMhDzms9XaFXDwLeCmHoOVtir5nHu0Rdw0Xx7rPKI2ZkuP9WnAUmcq9B/EW2Lgm
p51OnS7gk2mosrlLkyIoCWUkOkYLwvgbI4cXGkOM8Y9SIoz5F+V/+DaIljBHCrdI03Y8QF8NeeIA
9bmuWwjG20gcnOHEA0kxwYU2RbEpSm9jlCPpb4xD/JGGctYbmprdndHiYMQq47rqm93Dh6eiLbUS
snnm3NC/mg5CKYZRbkaLqMXHrJE3Z5YPe+4N7kmfrhcTAqH9tN2XZtz0igxiF89V9SXBQUV0x6CY
u0zUbTMQUS4ISHxHOeRO1jUZMb3C+syybx/rT5LTmFlXp8IN30I9W0cp8ZvQWAxco1Vi4O2/sWM7
hVjTW+8Eg/qBF13G5HOf5fBvNEEqkLkqzobP5gmJR8dOH0EKN3A3R1W6keIEsrEar4XTLgcpd2K4
a802Cpg3sCgpFjYl+sQKQCoeHeHCvIwNO2+SyHgWror0F6VAebO8lW3Yb06m8sbm248GAgcY9/Wz
CSUvC6gz7M6+8lUql15u8uGfy0p1SKlRPCvxhbUNxl3CRBwoLpwzBQdtAItYtzZZx4tkfroQsfns
u31y1emgdSAT0ReBJjbq9a5lojeLqzqcJChHYiDUlm4qrgyhd27KeuGq1wSvbMPTR1+VnIUKHMSq
Qt/S7UWcwFCJM1rP2LrRo5WWxsZFA2kH/5DyrC9xxjrRXwhvK+GEMwFkjY2G8wfjrPW0m3Nlnyuz
XhsOHjLXXfBl7hp+UY0eEqEvNuwpOzs7lQ6Z/+7RcljlJc2NFCKRSvWwpNe9gaVTmRGh2xBNe5ik
iPNe4oh7Y2id+ZT0dFAEI+OqS4v57ZCiUinklFHbZ4ZXEk/z54YDba5+eMaH40yob5fUG9kE/d2Z
4DjkkSmR1FGyg9yaaUiEPqdswAe0Sa/VcJX+BSvAmuf2LK1DSCnKXq+BOXdiZ6iXWOPxSHuiTtmR
HP5lIZhlyBSG++N4DxNJjxq9RuIIB8GvjHSq6HevdZ6yDQ82roBKpQ1wqih3fsgvptCsUkwpprty
lLVetDD0ClDuzwbnZxd/Rr2xdCa4gU8qjhHch/vktMVCoidGxm87PieKZwO9T9sY6XfsNFtsSKyL
OBGB8mDQLeR3M9zawNimkm1jOaxTRGuV75IvwocZ2rb06yAmINoWl+mAFe+NemPnZYBHT3yJxxEA
KINCSfIKrW7Wuc01qZ9RKJYGH/equxWZMdMB4ofc2GPxz24qfiGVaBzC2fBsgo0WwsxIyIeSNXHA
vB0zA89qdE3p1uTUtP2t1+VHiehiWTD3cR26OJtkYKAMJHNV/xvbLxeScNf/xTh7beSBCJdTH8pj
Gcj1dI1oDDEzuGnEoNDM4cN3PovqGenYjh/15BHoJC5nbUGCdVnwJvSdExjleUurrMti3tPrRYCf
2uaggoKVRT9mbdLQzHYx5sUdb7a7DxtyxLyC5tH3X0H4g0XOCL4M9VbgD8lRc8bip1XexuSo4R9y
le/cOhvqZ6Qf3e6Q1cBGE+UN9Db3uPeSGZmKYSDE/Cb5USfKnUU7NHUce1zTk4MtMCFsVXGzAtQY
Had28dWhM+mQ8thWE2D+CMKNjrhU5HIloq8YZ1Bja3hADizSCCUq6zKY6NnVqrV3pvvThl/4t24F
ZskB74COldNyaLhor/TYbNtu64sXsElapSYE3VZOBQfcfTvukgE5kEZQL17Q8Rt85eFk6H5McIZC
OTtQWml99nDqp0hlbnfx638tmkaCJznnXkyrILFYzQSyAoI6xIEkY5DEP3r7HbXnpHM3ocVnXAOG
D0wpw8kK2KOiZpIsg7ucILtp81BG/DXcIHySA8NwVmnWjvg/uXyBKgsFroJUZwIKw/+uM2LJo2cR
HEcqsHJvZVVXsF0O3PIW2mkSHN16rcXq1mQUztB6pNJRHrNMyT5ggIH17f/WxQ8zxozHbud+u8Yq
M9/U/NMCJOZiFXEUkM08ngd+g1G924r3oM4oKrhwQVFRcXbfhBCHkE2orqw7/zV1Pvl0hKndV5aY
C9LGaPY3uI5hTajW7LdReWgoH5eUzHGFCTsFJ0a+kCgRUXPp0y0cuSyEEkW0LTGfxEgF3rKiO3aV
PxdWBn18XyS3ZtQXYaYtWG6s6XVvUZ4bK11YZbFuo3oTpQCPnfeGx2sQ3/r8FfADK8efMto0wSuK
UczZMgp3WbUnshm00gfrLN20UQKziSQ8z3FCUIQ6FanOkDcT/c1hE9ZIUlU7Ob0rGPgLJHy9IjrR
D52EB5OfTc3eDaP5TKkA1mvzr6If3WKe8ZXmoy5abmX2yUP6KMMfg1EVy9c37AEQNGJXY5M3mORj
Uvg2n3RKtUoKVGMg3peAGSSfhFGQ7JlDD4BPbuVCSRidCObcrPxJ8sABhmnbaLcFJqFAJ/nH5aD1
hlUe4UngMm0Y9JXxjgvaK9RtuNmWwKS56vQ3L71rFQaoq1s7CzaRHEN70Hd9hfmmfJf1pAWFcy0+
h7xFe+zqbsrzDocAcQbA3Qp2PnG1EQyMLP7IzFBbtIb57SCbqAPrfoEULGlWTCLwGhtBPw57cCVz
nnrdLSThGQfBWLUkqV5BvDEmsdnePWv4yewQXo7NoBTjk0DQsW/DtOay/2Kmj75R5iz2F3331QQ8
OxPtGvPXUNNWAiiKqLa1YS1C+cjb6LNzCxDS3ZvlK+eckYjPR6IS1QF6Q5Cn2/bRNNqSLSLxWHO8
cDmtRnQ6GHv4AJNzp3hzkoUG36+HBOZDnGn894iobjpqFy1il9j0BAa6Y6t5eyl6rGlT6wqcExQk
xzs1prh1QfUzwlYxOf3bEeSkjqWm8w5NrK6Qb/c6i1ag2ZgYaVd5GOqrb1+991D8z1I9K+jtitcc
leqdV3Zj6NzU8P2F/bYt762lzg2LKRPPgy3mPiMVjypIfxF5keE12P1Pj4GwBb5uu/nBdmmgAFek
yv538Mdza92d6KFAUxidQxdkKOrb3tWxLnQXpRcfrQvozLlpCIHJQPF5g+rIO8X9HH0IihghRHIb
etK30UEq+IwCQGiYrJsKit1ajr++tnD7jU+SmuoDK9SWdsKznvDvSMSH5VPx23p70ro5R3mLkB/l
gEmo9VqSkZj7JrHMKR3l1qwSDhaLOnLrPnB1FuGKStCQP8alDJAlKQ+yAuM2O4+1NvJ0kfvGXZYc
7XTMz7o0gddgPLMQG3vXaf9M7MppMzHjOuekWzoidjZX01PNvJPZ7Jn48qYMSBFsUxW8mkbYZXgO
FibCAurnLeX1QK9eRMEVn9ByIGRcoOj1ztOztGWAEVw4nFPVSafBomkFXA58yfJZFUeZWQs9Ow0W
z3YTAa2v32snIZ+n4324kv3YSsycAcPFyDiTppc8flfks+AaX07z1rAttMeQ9ovElBssYyu9pIhh
ZDaXFgwVdrcU+moHtbo2I9uh3EHj7reQd0O14sYGSCiq95iDNgoYDwgO3cvp8Dt4QC/x4RS31vno
Gp31jflKx0sOoSxCJfAqdemjKSq4eIDfp/FnZ9Ofwn0U0Uqoe4NjlCK/GWWVxxgJZhI/3E6uMmke
PGIYtLoo0S0osIPFS4P7A5E0VyPgyiO+Gf8cDgSDMRG/Mzn0dUtoipOQPZ/8HIDN6AGVXoCwRxOt
H6bSEj+8IPrJ7L1ts7+q/dZq9AKo2lwcn3aBIxOHbhMDFZ38ZsYs4eMRdWyVV6X63UEBCk0VBwYE
CzKMogp2MUqxnO7d/m0kz9vmUw2FS6Ek2gG0RsKTLcH7XgU3j9FmaPtdClzKLaG4RwUC+Vfjs8lq
8z3WcLqzbSwdxlokv71J6JfNp+Zi3k6obFaWCnCoQflLBNwFY+2gNtkZONu9NfAyYZG1a3aGCOTR
HlWa6QRZa9MPSEU9kCLjpQb9RuJytxjT+d5Aa7Vo9+iYGlsFUgFLvYtPg/7/pzy25GbI5CXP41NJ
4sPlE9Kh2PdFta3I4GXPXMhNlyorXXsF6UM2Ty+nDW3AQkvtCmv0f36ExDg1XJWXBKeKnYGO+9CC
PUtE4d5pHkviHaUYkPCNRcsmb8A1mxT4f2klDC62jiOdwLCbOPdIYD5NixH6T0GcXuwy/nmAg6mI
dhW4wBsc4KTveNMUdRuP2cXi05e5DwUXr14TmvW7DR0FdEWFqKzEUjpB1UF50DQ8CtMlJeTUUpOR
WrFVELQLC8mgYc9URlvVP4UR2tA21TH0YTImYKAbBTW8vGztXlWuqn9P3N8JLswtfWmzEQuidNFV
xVqW2cvGD9q4nwaEApsEk929FWAuFf/dNf+pjQuTpGH0fLQmSdpxFag0vvgREBP3wlagiaNLViGO
au62IvMTaZdSPxsII55/ZsKcc13k7QKpJFNvVB0dIuRiNWERIQ6p8Y3fuBoekBjxz1xR/UEqTR+O
IyMvIhKW3ohZEC/RgDRcuxenuOk4O+2fhKteq3/qMlnWtgZF99IwrhcdrsK7yZXCAHljKT+y43pt
qUuzemk2t8CtV37kLTMun0tM2aHxV8e/msB4rzxEfEz4O3v8HfCZ6PXNgUdHi3EcA/WHCiGeCfAC
D3XTg1TcjD8+w5LeoYNToTtedPdT/o/cKJcR8R3dpRuEaz6JZN5d6dY3uWFLXK2c3a5H3KkExkhi
xKLSbzzYQFpN/LGtxbNlZ2Ufst5IVPpmwIPL6cIAF5oOPznyhRarhk/hYO0lNmojMdEYk+ioERLP
bXksBZ91mwU9yncu5ga4Di15F84x6VcjruwMD6bNc4CvJ023nT15R1YW+rXK+qV5iJwiBHvm0RDa
wBBLAGqp4T4g1xcSMyw/c/29CmqoyzqVxRwC7h81C2GSLJ3o0mRHa6Sn6tVxT7SM73HYRLhcKOho
mm0noSlzdrbPLuPCFr2npLOHxmIG5Dpt0EBPzQVdJW1xZOBKeOla3NWFdY+Uf2nwpnNkVLZLRvtL
0dKlHfxok3WMV3RwfhWFUovgFJDEGR1GbLy/LNbrNbYChXftoMJapwrYDq5OdI+pB676WZCOi07j
DhMyvz0HjzD2IW6OY7732WFU3qtEUbVSlTRbBdPolpXbstlXfB50JOVg0xZsuMvNNNdrZKmmzaJt
0jLP5a39pvp4VquXWnz1gDeF+LPR6By0PNv6TlMO8vxj1J3FtAuMlFNV0urU3AMqL5SuWPWjxip6
OmXSY6/9tcJd1EBCeNOuvfipYBbvzJMkDT5wG26Sdz0Fborsx2RfxO0y5uuNYagZBXLKwKKCXGYS
DCtg0yHEWYcrZg2BMaY12b97HhFoetf+mvjpmH+QEPqKi3ujYVaBXcSiAsu51Ld5d6PHPIdeS7Rg
JbxzT+LNSB4O34FPPLgqTt5EUcnI/BIitrmACjbb9pfJ+WRMTgIP3cmYcAzxPMswPX1qkj/x08l/
NKQTddcVe1v9cRWsWQSnFHYNkWCBf/CQ7XoPxFfwkYYjUTUECyIVGarcVBfbcRC5O9ciQMDoBKuY
JmrAJROs6zuwuA/AAnZYWrry1acxD/CUoehdkxT3icnt+6gZMaOUS2f7lQrsIx/8UGvxXSo4bHR1
qw8Jsa8rA6wqFercMAk570O78/n2Ii7WdQ6mmoedzTGFT8cfPskobbDb4KE8NSS5VQtaK+uvkXNZ
zx4R81Fp3jvtU2dm8cdf3X227CyCfSOO/Lfu3nVjXVgLBQtVBDfKhgcEVNSkTT6PWHiPa9V7JMYt
ZkMXYqsxsURn2gc0fJ+ldOoymJgbE7Sh5f7g1WWStjfsL7AMzGDHEjB0OSWouiePCV5vEXCdibEP
xl9e+3R7FbNPRfOVv7RDMNIAsJIXlsS5qsC2hYtRYnKLAvZLp5xEbw2mLSMdUmv9MVcxjQzPkIHD
Nl9MCiz2eYuOe8/1yAzSwO4cJY4zI/rreD9RShLl8uCYG4kgMjT4Y8NtmL5X2cT7hznijYuSnoyR
AGhtlwSNYfH6NJ9Fh6g3PzyeS1FGMIBlmJMRxHxK/2W3f2XYr4viUpUUONoekoK3K2mZjDiPdB6c
8SODGNATh56uR8LkFhDdfTChZfjgqZNycwuZLhEiXHqELUypNHrX6QsFcZ6qXHDQ+NM/OjOHRJ9S
8ytpY7x1d1aAXG8L3EPYJqAq0CPJsDD3lA9RHp3ubpoUiLb+QrE+3BQGykfgZEuKkX8sDDF9Zny4
NXqEDwqAhGqTyZmo4QWAsBrgRmmWwCI/zBR0dsGStkcz17yAdEUxK9SrZV4A+i3tfp/qdO3wgIrQ
SBpaUpxTkZOPtf4ZBtEnAWWBIcc8dlC+MwNDCIPkpsavUxLm505ajwDnii8lfrmRRJMI9lXyVqWI
Agp1Mdyi9J3uXeP60ChMx9qcmPGiY28evUXxNRhAHL8woRGPo7GHR4JR3QTL97Z4r7i7qTH3Gvwm
lsEuj3nC/Y4lhdkYRAiNEd/jU2rwQZ88fxh9XDVYSIBTevnPnA5RmW0ix+ZzBIfK/LUNSktL1kyG
rKgqH2e+4DFnueQoMNBBuKvbdk2SYm4knMK+E7C7/guTS54WezW16EYb94Jbn0J2BVddyjk3KvVV
pfE1Zakao8jQh2m4VHjhkYcp7POf3tU+uwHQ7oi6Cp3JxOYYLig2nxv5IXGfxniMcNh2+LZ9AihG
1+N6+6gbstY8nE3jYPY7DL8Kee9wn1dU1HvrumsWwqDpPVgF8ivqXrH+LbOPGp3WcSKEmJEEOJZL
oMehda11wXVYnbfKqu4//UGbYc5Fx1tThROSLrTUXYBqk3vHbDgAEdC1T8OLMVzwQlWHiterxk/L
xOwysF093iR6/fTNNUK1xuOrogu3xLrOVb/GZ5Q79wDeszFw1+Q1E168tvI973MFNEtibPL8luof
Nr6Q8Dx5PFWVWzOeMFwF+ADykMW44O6CZYjeTYgS2JIpqUDMtU3ysGJpsb6LOBhqk7sIPjVn+lca
iToo73ArC6b0ADkmHtX3zmG3ybq2A7sQYVAZWkQ1+RZjlXD0HduARRn/4df3Kbtk7Ftk9ZbwDYQV
bV7C3ZA2Egz/U1rdVKPellRhFfnO1N4jrILiQB+0mmyglRY5DdTmX1OdlOQWiXePdYdZU50DWjlN
uUgaPBX5VOftkyJnvqJxAeoNrvXeKH5TpHneGp39E1W7mqBNuFVddVEDatE5tipmOy531bALSGoj
HrrDrpvoBhxcqXGwuJqH8XWAL8z2sho2rvhqtEvR/SITWe2+Gn6z7O5FG+GzFx1OQn8PYEUbK6Bk
MxO3FJV/ZJZgTPjQB9VZrl7b4p+mPSWp9oTxKVYA7GDQNCeil3lNefjHux7LUgpXKMTwYwC/7P7G
gg+QcGYDDsIAX+PU0mM1l4GutSb58zjOhHeaALHyPsbvdrMKzHvmvVf10TfvMZV0JP9BKE3XQ4r0
Nplys+SbWbMxhOnGBqImMNbxbnfSu7DI6OPUniyMuDPi8hO3+qKJD17yJ6xHnrP9YpUF793TJNe+
bwOMUKcdE+M4Zcp97dX6z2RqBAc3xnKXWwEY4tydJxzzirZ3xGYgxRqNX0rAE2i6H/2B/SjqN3Ns
ZpVLzwfiUpw9R95Z8BmqapOZ/cIsdwV+hZbNR8+l1yY14APciTGzFnwk64DNuXttBNYW1rFRyGHl
gE385ocoCiZshaU6LDLSDtlHaq/r8ko4ZaYbOKWxdnmjshjaX0V8Uh1M3PQ3GU92+GFTPpIwJesI
cw/KhtG8+QDy1inRS9gYFsQGNeUZjCcSZHOPwKI9WdexDo9s1AykB4x9EWygbjQ2dvzNOqBw8xV2
6akCm4CWF0Kn1tit8KkB6BwidGE408aLKQfSIx/6RMwwHzUWdYzdJDd4+Ii3ieEgIWXx2ag6cvP8
8AoXzxYkFptSZdZ00jgZHZk+SoKSlu40ZpDA0Ja5umuQhjT03dieGOx06YRsI0x164ycJ7DO0XNW
eKQb7w7tycIUlDPGeBqqzBkx1WW9S9oHwypTruGCRqLkkL0y13QBYwxoj8R0dQg10uoK7W83H29e
PSigDWiQht0xcK1pioF9867keAMuPx+6V0DR+DC+qSRss+ZeRf/g03gh1rEQoEUCOBYVobKQpre2
N+CMZT8aE0R4408ODHU2Vl8olcTYuGDj9klgJU14hoR/h1F2BgFwpjn0lmImscZ9xc+aPy/K9WPM
3jrJrpo67SMRx/xD2VsPEdS70cvWifgwUctr92cYNgTYTPUr0rxPA93MrC3eyN1MM/45zrfXmvRV
MeDgF7Zdl8jnPW3XDebKuCTXrOkwV7hwuubGGbkOloTy3e8Rj3M05YY0tsoDsGFbXmVn7rHPL3Jo
r9VUDgZ1QCKwae5rKh+RdElzrC4r295oHna4NF7FEO1d5xPVbuG5CoejxwUMKdKqJ2OIP5NDSR8X
OvSH0I6Y+9LkkJnQ/FdTG/Fo8EMS8SGvh/Wo8u8auSjtatOynnDRaLysWJjo/ziWlA46frIJQ+4o
drqK1FfcvDJGw9zau9luUJZRPBxKwcFV4ll7Fw0OTPXi2hrxyRjtf61rHam0dM++Ct/TpkVZ01Vn
X0iC4NTVBdOOfCENdWUhOo51cMDQConGAJMUHPtuOi0N9zDg+igFRRM6DwHyQJHMF7rTzqtmXFSh
XLRcy/v6IaEWNd2hRrAOj54w0akiOmtJpBjLgquYF32O9meI7TjgXdGds/R31P+p2jVIafhYKThH
Lcy6LaI67mUSiJjHS8RuDyO2vXMo1qqqva9TeoMeqPJM8nepv63NfzlA1CRidLG962iM56ZPWUBj
d19aeBh5UCv+d5lHG9v84OPLwJJOQ7mXczGz6whLazmz0Y+7YoQ5Fq5cnLPFxLGrkaD6Ej/IoMyd
ACaWmW1wv+xE5K0asGuxxJCXX3rF2ioVj+ECN6uxVTyOpf5DUDusNd9F/2dE//RuL5tuLoS6tkp/
HZh/OZb1EUqj0/xFaUH+AIQ7Ok1nnjMcTCxgn7FSc6V25oZ2Zv9CFuM9bRhXOZ8s52GRF4gebQ3h
kkVWDqjNzb50dUnvkZFzJiqM2BjanHI/OJ+WChQIWRSdPPJBwiq02EKn0mXKQo8e2VVkfcXw1BFt
Y4zLI/HbRD8VkxGMS0niHBTgZ+mtH59j8KnhFratNfMX0/TdqrAHPxTtldtPnl9RcHBxgVG0MeYH
lwnGs1kBQm840PmxgEWiggVwJOzCId/k5h9scQjeE8aCpj4F4hFjm2/pB2ZLEqPBJiv5kNMgkFxt
etQmYI8z7guocRbwQiy3wKCSJ3GwI7hI4lMBy1G4enm6yTBBdYzbFeUS0uDVAZOWcv7HyCYBZoyI
S7aPb3hQAh5/763WAbtnweSzXN54zrfvSBIB1wLp1v2YxJ/AOktyHdiPTM9ZyJSPSgyCXF5JWC3I
P81IdyikGCOBw6vvaa/G70tXjkIYmjQ88hqrC6nNSJODqmazTjhAkvJRS4c6qpGDbOP5XyFhtVEj
HICmCga5Y8D3tbNWn/v+u+e713DBuZSf4Vad29hNHD89KlaPXShY+fQwJvgGHKK4jn0wdPsSOF8a
4Es2XacWdSjy05PlMjXlVnYOrYJGbVraudIJh0k2g/fkBDDMKSrsynMR2HPMPJp3IzeqWl9C3439
vrXOLbF0JArtRB4X59Nu5BoE0Wjedjr7R0AAQI6UZBmpl95egvZovC91/LZIgGOOWQN5WudY/DSj
21U4pAYai1JUj7Lt5kN88HPcvexYauNQqa/U4ddeO+3c6mJlWiPhc420WkbMQi61DKa/B+VPsiqK
GN9MlZbLod0rJatH/depsNHwHibOvWoQxWpKS3UWmrhHFiaMNtN5BYO2ZC+w8qX73hfGusSfobP7
xC6xgNExRdT4+uYi5s5tfXOWrgs+WL4kFokf2qBOzFwFOS+5w/5NQbMRS52tEIz+is/yyB9C+YFe
Qkmv3k1armzQ0XDdrfHYR+6Zjh/I96z9jaUaEbzhoVDQwZRy2oJ/FGnNuuUp+m+ReKsW5r46/CSE
cQR5ocrRKc87aKAUIu+zS3+0HFwPqDyMgUyjmijQ46xlYX4YOLYV/9XrOESD8qawAU+rcC/Zq7nW
uNMhMrKq3fY5thHX3E7LLHrEuLE18wpZdNS/lWZPW+Wssz8rzloqAOHDTfavt6oltovPmgi5C7HM
ZPBp8OgEE61EC6HBaKu4xBDAJUr0PkIST7vaWpWA7EdIR0FBqoxoamCDYsG9ZsIfKQEG5PqC7a9D
KVGbXEue9dNlObD/2WqBZ/Wmyy+Lc7miJdMa/nlUI5b9uwhduGTAFpSOqA3TbHMeK95J1Eio/fTR
6Pcuq3AzwFlhABgcsS6W9wlTJI1LkXmrlElVFzdHd6cW61Wq/oDpnqs8d914R7B6hj1uhovZaqkg
7zH2F79BtRcDhS2g50KxzWlOMrgkDxBx3R70cXWOsi+zMQ721ElISVLYbZrkGCg8Rx1C3o8oPAvG
wjoFAMP0VP+EdAZwItAjNdF8Zl3zwuvWExUY6j/HeG+wx4zufSBiErssWwCr5bmx1EHjRog41HEs
YNSwhE9TIHbvctw70dMDfWzueDBG5V5WR/4mDmgx4zG19CWN4UjUdJhp3IFBR410ouYeMqk1PnoN
IEFuL/3sbmDkMllba/W/oMwWRkOETKElElbhyCrCZX0apB8jw/nQ4xtovmrUda5vMiO9FG7CkvDY
T1U+bWRhHdXdkoysk29koCDk1w4lN0eagsOT4j8bqlkTGhJtH/hOK1k2oS3o6doL+h2WZkoO8pUL
RKXp/jQWliEiVNlh+OnFflT6zZSrK7nC4HtF17v5sBgEHdCJsEkQRFhkyfHBMRDoI0Cl1hGb6pFh
1uHWCONyMHf1OHGy3LVml0s6YdYACjBxQrlOPjT6BJVVnL68mFeZSaAa8Z/gaFSBJ0bpJeFuHcXs
jOD91VjBjPFL73tk/IktlW4dptXY5G2vfrrIib1+tqizqnBVpiDNEpCZKn58fhHOtn3g5QsAz9RZ
E43Syo1TMA+FLmJwBoRoXmohJtnc3eRVuLA41kZS8pW4qMbd1oqZPmSzlEB2RdYXeMLCQhpCe553
Woc/+pKmEc9N5ra7xk3d5LNdCFzcw6kbwdYHZMSBUJOFyTLIKWq/8iCFEBGeWwSoOxKSSvDK2UBk
2VUQ5PS58TvZqgkvWtHsVOAveuWQQA6WDfUCGbtbn9+zqJNlx9BVsykQVbxM+OcQuo2O0R8pfOf1
lOLpT88hDYPvKywmEwMVzw0ZO7nqrLWTbGjcbUIHGp24lsM1SXm/DfyklGcxkO49Zc67Lu6+sRD+
WsuvKB1Ys1JEJnUT5RR7hwM35gJyOBqxojK25Y+6468xHjRUqdZ3lzVe7hjiGll0Hlqa0R5ETmSY
lQlt4qeB7bjWDysvQMbHTGexcnbZuHt8wBMYw6oYTwNdAMwxH6qnHlKkmbbQdtxV2D5fKoT4IHt1
6jvfb+pzUQJwac7dqDrHlBGo408wPFu/v8YA6EPyQMlFScZdFQJCbaN9yPu3oECvICXC943kwhYw
XdNx3XaCUql/GgujkatRlKVvgm+oR1SyoEREBWMxz5WCzy1HCflwtl2IckDfJmPHOYEerz4r5427
EHrKA+fgPASfZRruImQZmYwvAQcCNbL3PyulWYawQtTiTJlWEJ1lTNlkc1LLi2XsWxxB7UnFr+qh
qrchE6ZQ5hRhM54vlGlsSkb7mOjmW1QgxOKq9qniYVYT5UrzsL4NTffjVdmXrf0gG9c6SmFR4eMJ
cYeZnLiYA1izFyylSlblxXFIVxVkFy+GVoZ5vcezbBnJKdA/qU3o/dVIx6y/a2LM1qTrguLkMM2H
xlmRp7IFnM/iY7ILX+qJE8G7e+rHKU/9cHVluU5DOuX8f/1wiQ11lzThW6YgmJZgslaSHK4XZ6jG
PC7p/dwHk8cr2DT+MZsWBy7l0Dul3YX4CHJ8ZwQo5YNIbkaG0XH5OdQLwqvConwIwEzyZqEdFyuz
OiohfuJwODtkyFvHOFcdQzXJGK9a+4CBLR95riQt0R0dyZJ5MzhbNCYxbkGdTL+zqtOjOGV0BFrY
e4luzOWEc1nlibDOGJRF+x7wOipcjPti3CbFLteO+In18VgOh5zLhY5tJE1gswg6JJdBCB0uYrur
IUXI/NPufwFlDGQSPPSzpDzW2Ss3LYwUILJM9QlEpihPUt3HtDCPD7hAIbtRHkNcBIaFkV/L9Bcl
1k42Oo3D5UfZIWzy8DN2bXsroSLbbIUAbS9VJp2ihgj6Jr12XuPEkh4uloY1xVtQ7pzup/Hrg5Ik
Oxzt8zq7gQ8m9LCSLm0XXbuoK/UrNuNbmF2L/2g6r6XKkSyKfpEi5M0rXO8d1/CigALkpZRP6etn
qSPmrWa6m4KLlHnM3mtLaL9eT04WWaqcbLVNrBBPsd2zajFutfvbc5LlvsS4XVGYKLTxLHljb0PY
0WzMv8bk7FYXrUKGD4F1GJeeyxoNNJvVlMvSc29CyxbMt7dVwfwD6aFHsI2aeSx7QHi6CPSQKjBI
xGwzsYJIdGZYx0CeAAhQOoq9az2BTN9cl5N/Vrete4Xw3XatC/ECK7K3t2VMvQOyI6SaJMmk9X4G
57fCGahcXX4HKuF3mvlHLNKmZwyfkCXZxz2RxQQam9HMKBkqsSTz6wmNzhnEVtdhrOYQeyXDQ4Ad
yESRkmV04lW0Aai8ihu+pOzWQ097DPqQGWjzLmW4hMmGS+wV6DbKyfIyar3/Hun7ejSPUXgpOqJL
/yW4JxDqsIBA4jKJXJmuVg19MaRZRef2y5/lJAJXicdp/mLlwbzfxDljYy3l7iR+TD3qXXNtFERV
KAkakiK1dl504MNtugBr3utXrdhavr8Y+EJjQnPk2+bMd6w9o28YehW7wXSeDaegIPTVLreuyOct
8ZAae9mCzr0IhlXk5N9eeHPtdomSpWgWvfFjGujRRoIWO6I2S6wjPhpHlr2+AhxSN85+h35Qau4m
0E1O4nyeDoh+K/hjmgId9TtkftFZBPfhT1FUqHmQYejF7f/KhR9L0BtX+PKA+sgAkgQNtrMv4dsC
C0KSgmrWOdJ2Uti+R5W3992tb/Kuhc48Q+LSg9VSWF0UhLMaYlON1wIMKS53UEUJH9XkSoJuTqQ3
I662I24oXSr6PcFzG5YVkwyWuKek+E4C6vqDal4ogZqQCcHDh7ieGvMMcyCy8cxi3BG8ImWvE4Tp
eAjJQwj684aCpFCBj3UHqSNuz/ZQ11x5Msd+3xpIcJRgMUEAtPwQBmvJuLdrKMUmuwm6MZ1VLFEd
O4PvE3TqW6fs5bQl512J65l0QcaWhK7UFriUD6NdFX1LXfJQJgl+t1G1axmdhf8JexNtJUjQ/ACt
YlUOkoE3SVtOthh8bTPk37pTk9aaHRWfCJej4j1q+xGhHeMxZH0lMgI+RSJOnrMBYXuoIB3R1nO6
4D7H/jLrdPcdKBtTz/besusfh2xZ1l9mi1HC2PoGw2U0cRFGU5XSUaLgcYpVVUF7nf4vsjAjJDu+
/+V1n9jQQujcFUnCFqRP3gm3WFMxO4Wc+dWXDT7HYIDcRwg79mqyF2C6ArH19EMxnMlLKdRu4fUL
PfkebeT6BfNwzkjfOGjoTEKOyJhCz2a44CBmG8U21Oa5qr5ZqraKy7sy4NhHPlBUP4liHvWC5UZ3
anjr40tTPTQWyBAQUPqgin7zmfFOalcruqnVz0iP1GFlVVvmWLz6DFzfIsprTY0Blz9M8xW7HyOq
NDBHy6iDAJ9Nsj3GS8bFYbAxxr8D4ymMV6NycbVd53eMefCDISXp+11QHifnsphwSMUmYr3sSoX5
xTX3icHNfkYHGWW61oF8W9yzGRKvWkMkjggoSvaVuquTaxOcLBKAzEdCuZhPW5/hs0ouFtgCh9kN
4rMcR3mEBU5u/HrBFsBPQPhxNCIAiMp44xp/3QBJPLfnSXmrzGtPDCS8+IIxckrFCxP2TYFa2HDv
+yxaBsqqXGDinBES1xANz+RbdWF5wlUb+JlJSFUJ1a5RUCNDnAi/1Sg3KW+BlT1xNRMuBtqgnZXd
Q8tnwsnWJjGqIYKTnSd//HCXgdeMa5ws+MUJ/+KBcnDMox8IR1J9iKlxN964b1BdD/6ljhjHii83
GGd69Nma14g5vr10w4OApdlISLF0kRG+Ft42nxIoeKrthBr6S/CDq2Ow0NwdynIGculsjMk4Hj8l
3YDVSg4i2kgMALLCFn9zQ5Ow2qPsbmrOQiwbmKEx1OdvCViKOayQizhaGES3BPFq9G+ZPHbhoWNP
YrdU3cgXp7DImt4BaTvKQGVhGGfT2lu0ESpD5ZqEKY3ay5RfAJGmcaQe5rC6ES4NHga6a1l8pwUj
hPyZF3ecbJH/kzAMrfqbh2IbfnEVsYsMfxIU/75b0UNjIkXUNrAU6SXig+4bo51pcqBPuaolCnJj
PXb+XHKMOAHhhyzLbBYGFWXuSJZV67OODN8HZycRaSXXJHuUBk5U8dTVY1vC9ENiUe2gwF+IO2ao
cKxAd4AEl4A9I17yOtiNVBhwA1QmgmbV0COSo8e6jTCMtxQlo20ma1zCHgJ5Ykn4xNmY8HyFydoD
O9TigHFd1rJQ/dkcdpMQ6WNMGcwrbwSF0bNehfGoac0xGHEdMc/2vvwe0K5NvrvNJx/znzDntzFr
FJCmdIQHAYqqhKrNHdayZwPbo2Xg962fHLL5XEPlEORQng7BeonfaZ5T7Wv1MEc7lyW30lUWFq6Q
EFmrT4VibwT7OBXhT9/Ys0r/nFSRTsqknp4J0FddqyD/KBraTyX67Pw/G3CN6rKUylnc0aXb9mcG
kDiBMtiup5i70X2m+NA1vaVIQv2PyV/P58hd3p2BB9E6CG61GumNCTDS1L7iBsvP9HSV6PXigKfq
A7ocE7UNXFgDQ5I/grQG458mxz7+rprbyN6gJquZ7MDeuCC3mZeIX2TwJf27k+P3AGtmsu2Bx5NO
nhT9JoedifO1Y15fYI92wGdZ4bJUezC/QGKZHbscSfEpd7eJsnS1lmxRJCdogxT3H1pGPrluev3p
QaE50cDkCCNG+Fz29xTVMIQfjvdtTEL9GgcL7kF1j2YCemfAwhXteYP9EzniyLSjo5kWPBdSeRCB
vc/1c6wi7+QwczCBmeyEA7YgafGXi68y+fBQ3TouRTwOA2bbXvsnNBLbabaAbwExGEk7C42vCd5M
sKTNzd4o3xW69ZqJcNbyQzHJ18m5Q4eT+dV7j0l/oG5NJLe4yfuW3Y3q2YgPzfjTI/QwzKcCfrDM
frcKdUEGBrnOeBbkBgsLbz8bDuC8Tq5QDbPc60GM5Ex2xttAXoCJH1GzUxok1vk+IhhxyrmRI5m9
WxTzngnxhGLMU17kszeDoJ4a3gS7H1xBlsaY01mVrJEL7eFifDLzJypdD0jYJNZv0J1GLixrMp9y
7KDIKurq1hDGYboc/vkc9raEqGmg2bAA9CRry+kXHtMw37zaoBMMSPs5WDXYmOlNqZyVkY6Exr1y
oLsqGhFtilB1V2RcjB5p5XwfJS9R5ZxcubVbpn3Wr/RfVscLXEDPIR6o3YWYwuyd1vwD5ZAiak7d
YykPkSDAmbFZzK3EW859+l77SDcU+XScl/Drq1AAxoqL5W/yrrv19q8jkrlgg1B61TLved7Ck9k5
NOVHopjZKXD/bzpK46HfWpJFd38fygVwXNGeyvBLMDiA4N2bsHnJ+oqZ4KWuYBs5rSY4ncVFqTe9
Fczx/PIUvJdSWyEE26r1Nmagjmv3bXJO465YAtmas9jHUnnslR8X27jabSMfiS9k802NexkCoGUl
TPJPY8i//jR75mHMZEJGFA6iT3aa1dqj3rebjaLg2jvRXKqgdmJyEJjsIcwfGNROudpc2ZF81MOy
MxiDr1sYmBQ/9a7VqWfYdZWnODk54Lcy91ORn3H7aNvb0BlzzaRKJSa2YiMUMenl6gkchE52zXwB
c1DkLPzgEDDM9lNOz5zlKuaM8tMId21ABXmBTJc2P5H1m8h/aXNhfDlQxPXxIej+ZfnFULCxdEA9
8Bh4bENQBaRrFGOjD02fxL3Qv5gegt5AzKtgPyUJemSrxgx08IxrDXeOtiprZPbtZ8o7X3ksfykt
YvVVQyqIGN6Y1rkwtiFwYs7QbrwMrJolE+JdOCy99qs0r6V7CeKZVK5N8cyiezB8RLD6FAxrwDx6
c5Oxe0ofhb/S+pPVfGXuvQl2roodhEzb5lBa6ltZ4S5LS3QKGtD0A64xwM7fY7M28axYpkaZgc7Y
kCQnI15g8xnFuxZYsA0ECfmKS+AKL6gZ/UsRXws+VMeFtnhu66ODeTSjY8+5D8ekfjfVuYDyhFXW
d/bMUqOUAGRmW9XDRebvi2rZCeOsZbfQjheN3RF2w7FoTMZ6iKmg5X1mp/5w9hkJed4+KmCuUubk
wEyCEmwwOEYaYqhQOaHLo/c9ITyHK6pkzLrD3OjXk+AW6ZePX0Wf0uQynejjGuxaRX5tA066ayEm
B+3cBnhHrtkiD9JtxD2lMAsCK0hwUcYzUkpvKzR1nQ3n2FgHLDnhi67tOqYCPRrxztS1YxREh9au
boNXbEQbL6ygOyuMcDy1TalvVTAvKU7hnpZJbbZGk1xdlxop5Bto1UkXSIKekqPjo62oNFTEfjVp
nCC/dPvR5TeXtTdJvoJC8pC0+30T5wugmHAaOzS4EY4+kFxFmn0ZOpmxtbbwUuM4zdxtwkMDx/1p
A8LUa9yydY+gr3R+DTU9e6xXcI2l+0qbZisYOwbSk0Xmre2BynlqzxIrurvIf2CBeqiO232dK88q
Zwrg+lDCx52rhbugc66jkv+ahJt2bkeknDJXAS46NuPxrD6SgMnmot67Sr418IrnhvujZ8pkmBvX
LWBMkwBZtI0HXfq4CoqJsaqA0XBU+2AM2TxkeBMx1vAMNqXac1BOJAwdo3qj0FQZGGO0XSWc9eRq
LGF9jmAbOyvbuIzV+5EwjGBEaeAzcTrVgjr5P18qckgJGjVEVBmkNNgIYwhNK6J/BVJKwXOqZ2uN
KOl+7XQXCw4TkN83Tk/o6Lw8iPYMxgCqs+4pLDoWH3DsFyL5QogSqU/X2qrtbaRXYNL9zr57ct/F
OokSATkaZ8umCa4+ECS90M69iGhcWg6hTDiqlKJ4WASkARq8O2jSPcVYwcZfDpK7rsFQYdicbaDE
+nhk/di5sxETsJljXTa878GzVn3Z7N0uwznXfXQUce+dSWB5X59UWBwSJGLdoS8R4dlRmZgFpPIF
I5QTZnC+pi+7fmXqgALDo98yVEX43hw7hduY0GyUiabxL2bk3DIlVEGkathOtNGeYcBAzbsa0OYW
cE50baAZsCj7dGbLjyFa9gYYtC/ThTWHMcdDlBZzoUg4qoZgkBxfWGZF5IAL+0tSR8ip52VHbqBM
TiMY4e5yCPwlNZVFBpUodOQVSEGqdSlaJuUDQEJlTp00K/svk6Buh1p40H+l/GPxQL+G5MVEKplt
9AjzS7lp+o5wnpKd+L+YVhih7ywjv6nFEVXNYWSm/ZIBeR5nu6o6s1p9K62O2p4VVnHjkjUA/WTa
v47oxtx/6lx8Jvccs9LUAI2QvipmH5w474V7p6+dlTWNC4u/kH2Jw/yxdfp3QWojEbp19FFhtiEk
cxEmzFI4s6H3gLtbD+CXhp4KtNkXDl0aMaeO8z7woRPG+tYT79v/oBedAWpQ5T8LLI1gu2ODKDtY
NHZM0rG9cvs1UI6Wo/gFVvhWyH6n6uJsobxxmRyrvZh1NGMwZ4R/HKZxlHc1wc0i3Jvn5TMNqNeT
5KKKHrmowyIrZWbNNxPQNzuGjSVh5UOBy8V7ptyrHkoyTY57ULBu6+VNVxCdqmvMvP64bfxlErwU
9SdELJFytyBvmKF8XJYxOfNJQ8X6LHOJ+q1hg093xydO7iLNH5g/0FJJ/dc4eEqJt4M6TKWlvUr3
7FHj0nE3lBbkojfxSmNbSo49kRLAA/o/ZnYImz+Ukjl9cNRBphm8NiR44N1f1jDilAYggyQHGTGi
lqNw3DTmqYbHnVR80ghqzfKDncjksPCSJfSoCYTqdzk+5ylHkIROd2YW9zQLlyY3UvOSSr/tSDnu
coomcKMKCz6b8UjZ31RzMxbB0jPsuZ6QPJttphTLEaoCUwcka1x47pvChjOITQZ1dGvBBbovbTXt
+KGGAKOgJKF6VbxoqU3xqwye8mEpqEhK8zMFuh/zLqTak1KTcIYI2xGBGIhfLT7znve2AyIRN0hM
0Cs3E92fuKaU7Acc1CAG8E130p/1aFEaRqFaecpgYGT/Wife8yhQpAxXF+mLJl+RfUV7AiuKMRWm
RGC3hpA0c1/+gMHg06nTZTJVyyEL9u4ywtPPYlZ+2d4jLwyjonuNEAC44SVyN3EBeTZdMocHPEvZ
eE8ywAHZv2aY2vX3AnKLAOqlRsz2TKQo41FJ5EELoOTrr56AIMArRBRuIv0vHexDR62jQNoBZL9K
K2VBHTMnR44FeEvtrGL4JWgXb3gWItpUiLIhgTLT0HBYn5Z+ttOzibUCCbxDn/XH/UCKa3isK6oD
c9wXprb222EXSIJjhDvXzXOZfSc2U1o4g+zSe4eb6moReeEFCJDQFKb9xQuDR+RTlYUaogznLaz9
N5H9ZcNPQ9ChjlddK+XMbtFH9xMLYk7tGRsHO8E0YFg3Ez5V5v/Lsy+Rf9YMcVyep4TPr4XSNOQY
1LiuMGvQhvLOaEcZH/BVv7kMB6rk3MEFwE7bK1+OuKjRMrO0RTq2bL7Xee3wEHczpAbvAi1E633Y
2ndcrwN7Ay+7R6I4BRZzzKK18xM6b0SnOdutB8aJhdo+1QG2GsH0SGglWTjdqXXXPKPcINgneTa0
fSZfRgr3MKAmFNdY3QtGmm69Io0JXVd2isg7E8YuFruUS0B5Yo5O0b9W/9rhrlLLTFMIB244a1nV
PwSUvUSKIt2ysVjQaFojzzz1E3N+cB1imqGEn+Qe+Lw9Y/ayh9/QXsXxJpOHMLq3HoMhBkD13OR8
9GVHy8wOrV9l3keERd9x5rI/Jf6ezLacpebY0LeRK02lNo2w3aDjxELcQs3MtydrkupPEx+6NVPw
YjsDOVGGW6kdieJNN/AUXB6F8mtqSK1rnm2r4WjnKzgffrdLIB8Vz3E8CL5AFf7qjHWUATgCLwLh
E6z9EENiAFLY9mb2pW6abWdoM5UbQv7g5pxZLWLd6LdhwBXUnyygvWYh5NpDUaypTykOQwlxwrbm
nsJivKOqxU1nOJOlxWeHnKJ4GFlxwN2o+FXgZ+Poh4Vkk73Nxi90/pnEG2eWWAiwYbpHvVkpnGQ5
BATitZUSg+vCRxXKD23C5DQKlMAd+nI0cUFOxzpcdI+9IIOdlD7OrY48ZLZgy98ekp4x1DgBj23U
8gmBDDwhBSOwdUxGehEighE7OBAZKaKGvlfLp1PDmUc4+NZPAa8wR5QgYdOHyUKayH5oTgZIOJ74
MN2KDzCe6YjWdO5dw1xoVGjG1GKhmbUlLYCAZ4b6Q/YzOcAjQKpo0ldwRsLIWAcaiPcr9qNZ0pez
EFml2umLzIOwHbhkVYHgN0dJbCxg6u6aS+dRWFzxcbIzY3Me1S+1vzr5rYZG0CKVbSg8Rk7dEa0s
vJdyIBjFiWb5iEuBcTvLdaqchk7DPwwVOz6mdzEzAvKl3iZKmcvcLqKhVXCmkA667HwUhdrFx3MM
HtiPL4mHAZ1yylPurQLcxV9oRPUY5S2Ld65yh4jXTsSHaJ+2zzHHpyP8RR99Fe3FVi+GnAcjDHMY
l0y/+uGsG7/CuxjljypcjFHyUBOcJ3kzVMbHQ7mfuLQhZmQmNA2JUugZNF8hb2Uy8F4SeVSQlObt
QhD9F05ZmigWO0nDCrBcht1Zw2Ixlu66ZPPYM5iPmW7FLHmi+NswKNDo81CiaeZ3zGxTJwbWQB0H
l5jktbw/knqH3mcBI72Nr2VwUI1THm06cpvoyroUenc/j/ps1gK+rMFF19lfJc/9RKFL1NVYx3et
HC8Vl4US9HNGdrMO5ZnNXlZB2ZNzp5YsfTE8LYHFXgNR/6Z+gXSkntMOcE9jpIomj3vEScC2OJbq
dnTIKUX50rOl5IycdTzjbnmtPWeZ25tq+EBt0AWrNMUAuIysZWxs6M3gm1LHlPES8VwI/ziIT12z
r8NDpX/bzRrHneueMvIwrBF8NfFWI6LCkr+yZyRqoRLlFRv0k6Si8yYdR/C04Mlp3LkGw5TAZd6M
WtL283WuPBAUBgjvkpOab8P4nyNJfKZGMnj9Sj15DMifBR/B6DwwsuhwlhWLwNHPziWL9Sj7rTac
a21twrNusUeSkob1YJ4XGzT+MQ7zEKQbJ71O5S/9g8NUCJueZxLkA+kiTE5ycqc+AN4XdFs2WlVf
woPiJQBSwEgqxvKHd5FJXvAO2oW09pK4OjlDpMpgDst4zXr4kUyeOjJs0JmlirNI+cwm/LSjMCCn
XdeNDxUQ8RR+Fse4Bmi5NZbedn8ouRyFfhRm9l65n9bYvektlOq7TQD4WHgAWE4W/7bvLlV+q075
pxh0XA/pvYSxqbInk5YqtVif7vP4iqoCc/Gq9xf+yBoRQWuu/RUaGPxVMG1AYgmOkZgLijfNONR4
gIkSfyfQgGk1QH3uPZ0O38tYka0SXlI08O+F8YkUCPrQqH0Y3c21WH742WfP0WxUHWTAnwkh0uu/
jU5kNYf9D0FV/EHkv7VYhAY2wZ/y/3/gHyGP5R+54W9jjQsRFcsxfviUpwDEhgYpZQ111744JHVa
8SKOZwqqssHeeQraKCppMztKcx/aFjN+7CNZeyyxosV1MJMxo7TxJIKVnb90xoRZh98sXLdqeHbT
p5MEmwm3VOCms1x8HvLbL7+N9q9UsdLfk2ZB4l8sd055yxl6R0WC+685AhrX4LTaXLDDNIROelxZ
Zzfngvzo23XiI61zTWCASHgsY0+u6iLnfgtwjRSUl2ZyHMqrqRwN517gv7GJkRpUJvbhbGTRD/Ru
URnZJtW+NJoW8dXb2976h/alijc6aFBQWMXcVCtg+sVcxYrUsV4CzsvoKuFEHkBBnCJ3VyYKhBlt
bvfrHCM1TELXwehDlwFLfDbwq/RZXUylBBRrtBd0JR6Ae3aNg9wZwcup9wIosH9zsytZuXakXit7
0qMOWKI/I0xEHbgGk5taXHOiFtyrlX4jY8EZdMgp4iz5sF00Y2ckrovGfwbeq5XbIV77zm9k5QSA
FXMZ76LpOuTgqC6+8YKoONFt6mHSA3A/RWFFDZMzzsaHCJq6HY5qCHqH6io+9k1+t1DftCBCYm3X
QNIFSKCm9aMPXkRcFFizCm0ryAWU6tKeVi05WY5YtLKSWCpvFhP/E6sz/sKWLZWQu9bfptDGGm5t
jT1Hki469UeR2gJ+J3vIFRKugEZvcgMwk1QHb5MaKJVelAroRK6ajltk6Q5gSjhQ3UWsWfMuuMbl
mv2UP61yaJYb238XEeNtVfmoiHCSGQ7gyfTfbf7DWZbrAm/8fzYW7D8s6lwwGC2p6sm6tJpFW8f9
whhNioCBSHNrWfrZmWnWtnflb9WLYwm7Jc+hQ8bwF4fmo0XS4feYxxqiioslmferVjKhX0bJv4Hg
baX7MAscDtuUcKqonGc8sM4zZJKSTpPVHoE7E6OQrV0J0KswLj3MY65/BDlLDz6nIn51det2m1x7
te2rKf/qNP9O4h8LLMOI80zRbAgUHMRFulRbfZMjeG8QZGGwYdbAXZjHLJ1ku9Qjf9uysI6JHGlR
lLzl6QBQXMcmYurfpOrdhoYhoxYz7HPyvTeloGNQGGJialEuu0b7r0hIiYyjucfBnDN+Gl4Zmy+9
+4sqghyFM9cqKio5bjlGZ0lLu9iO+p3ZaIrI3GKaFrNty1LlExjOfGwh16b13Gi/gKw1EFC0Hpt3
Zc0s3LVN9MymZnA8afkemr3mgN3f16CQBAFy7PEQaOP8RW6PtxinOhafrv+wJ0TDsE/UQ2IhniQs
wESiEuv4hhZWv7QpXDrI3zTBMcXSBCOM3YdBaeCYJXPdbFuTf5KfR8RUvUE48kfA4+yk9yTZNfTT
JoLq6CvzidB42czJwnBiIOdAcRBGKz1bHX4P6EUidoJ59ed3HpYUnUHQyHSVd11AVcGFhFuVFIGA
LwACnSHtsxNQ213iBzMg2duEGXOLvjqOfnx01OaqpJqtxM/IKrmqfhwGsEr7b3DWZXtUhg0uqxSJ
Xcf2NyKzoJQ4EJutbf9Y1SVg2tOx9K2o8qdwPaOd9IzjIpMLlUs7RRZZZYRSwDTpiIWISccR1U/t
bXQEaRMNxLO3pf2BDsw2Pf4HuZv1ymRvnbGViUMMcwhbGn3fx90Cst3UlZv5P0Zm1JzPGuVJHiJQ
ZjSF8sEXkCF7plFEfaFvj3ZpcMydlwbZ3hC7wWRsvUUgTcO4CjpS5iGUFfZvWFD7BY8Umh0Lqtjw
INsQ6uKLeceXjnNQQU8z+xxqjGch5IAA3WO47gCnmzwBQ4RciZBLdoBmia4Z+5ZGBtxv77wiFZXL
yA+E4lGJfrv/MhY5VlEqWy+DC6QqFtQSwMrOWvlhDQezaN9LKGY62Gp/RAw5/o5qDvgMcTh7bWhc
d0HLQl/nRwDdyYGMTySUoUh+y9tPtHkzD4R9/xmMf5r/cNJpUkQChTJvCGYv5YldKFMFRMfxPqvP
RN9Jjj03hujONV2Rn5FZrEDVuY2TZTLKBvumP8PDfxsYlvZU+2XVcPmZSNc6gp/Sd62Ek9Edgpa9
I8WvCdrBw6Uqbiw2XHWhJJ/d+DfE1kYiu4HCoLInc7B3t/LuQg0OFRpbFQhDWMzT8MPEI2fbiMBy
d8XYreAyZD01dw3vZBsTL1K7WhrTA94hVuBaerLjm5jS73Dfl+4/TIyQ6Apn64QgYEv42lzhanWK
i60TPfX+IUD4TtmGPpqTPFjpwmVt/Q1byLQImkwPqr0KxKZmtxoREJWLdcEgv2lf7Xi021Oh495L
2MAvjKbHKZHSr1nzqlv34Oux8B4FH4GKZotIq8n9KxLuQwykTw1YQk3/Ghs4f4xTwOTM7ZvVaJFG
odLth3BPzNFF/suRl1yD4R5mOB6PkfPTJpsmVt6FNysqTFlEYqL4NT4Mec3GQwqXsw2/IlZiJFXW
04qADBjmiYpyAdQ3U0mYn9b18SSsrok2OCvwQ6T8REv6bvDR4ww35Y9e7uIpS4zRtcd1ykE8l/AU
y1qjUGfeXCPi1h6l/dICNho6CdXEMEUFBOgpkdN+VhX9rI1mSfupvE3kndEqbgJBWYsE1w9IQq9Q
YPi/bbpicx9y2hXOzbN/6ubgomRJk0NbHXoVUVldNzv8UFxF3Fv1ZsxXJn/Kams79ArWd23hM3OV
SEvi5tyTzC34CU2l+ZdL8y+qSaaOxk1i+LshaxgANPOC3bAz/kblMMuji0KxHLTfLD1SjVYqhD7s
6asCZVzfWsR8vnLvIkkKDEKIrJJ5XzDTkaIF4Z58NJzwSwWBuUcPUSBGdRhQmWW2ht393nd/5Dlz
q012lO4t0fcSWNYQ4NWoT3r9UC2kYjuDp26K4cKouVJxc6GzfCtIZnQxcjusB+KC8AhEfWuryZeK
ph8ITU3YilSXxvhmfE/o5Lc1nEbrThwvOox7lyWgtVZ+vR/rY9IdKw43Zzt0K6EdNBWa38BkY24R
iDhE+IGGq+6CzoQBXXqzgaOiW1ncOfqi1xJOug/XDeYko9HhoO49B1iIYqU8+MbexkOZ2kjc15G5
DjBnDjo0UXR6xPQp3bUwNv2Ix2BtcCaw5pLebw+KlnTyt1QlPkfM2zB4EzDv6gb6eLfWSG4zQOmU
xV1lO2ouxyydpcOSUSqEGVACoObJ4NCRi/ueS30bYCgxSywkgBKAk+i70WPuCBOzdXRUCGKWyOSe
EhWCO5zsWKYGObQi2c79tj8E6Wecr/Gc+rQb9q6ungMkjCGLlu5IjSfwm6WTGiabdaSxNS9hg+RY
dPrBc4yFR23sMNaoCAyKWK87M20yVLJ59/3L4IQnj72pVQyMNo5G8AW9DgnyocfeHZbWohnYfJNA
7f7m1iOvzzgHyMOtQrQrGpnZ2aaHD2AZDGFZ8lgXWAnvSTBuxFjgW+VnZmCcot8N3IeCtaS+1vhd
2L6Pyldj7XG/LSz/hjsPmwC89oblOF7QMHuJ3t07wGHS8B46XzWKJRnoP4SxbrLyZLIoNwOaIH3r
DjBEmDo44J05t5Er28jHSWLybmnrzKTxKDmdlJL7Mj6O9sWiYMjZDVuTkgjZVhISKxHeCrbhDYt9
wjFk1W+R924Th8GsBjOyuTBK3DQK4ETlLdd/A+va44S3Nha8uoIto0rcmrU0zO7ugpyMImszwBmL
9i6XTo58zlbYVfBYYc72803TXpxmmKn1V6iS7o7t/U5omWRnrSKFV3HNN9iuE2dnJl8m+6Wi+koo
9LBYKsZtBAw3uV7ZEdriPAI2dq27Wh+DNF4O/meD5CsiCkmyzYhgXiaoYzsiFwUktY5irasyXvpg
mTAH1KY1lo8SpHiXoKxaNrQ+yaw6Jq2qHvZk/+KYRDiYlMcRrtA0bpyyLAuFCwJ24LTOxpfzHtIb
iPhcAXXuKf04XxcpOIyQ+K8K7aoBZmDCVBhLNAFgH46qslexCmVBQ2AyeuRqXI4G/gYP5cwhip5u
7VPTbE0Ev6ws6IrVipbTh3vMiNk7BchRFYYIBpdAsi80VPB8wvUg56Y2CaEweCD/Dcwam0R/QcNh
aZ+Z9eLoHvHdV0FwJln33UbeplMKsLRFysqunRrTMK5ZjpHyaAbHJJIER7Xvogwhr9qzjA9gOlVb
wjKonjDL+ckLNgFYKvfuoLKhPi10nx07fpQV8s6l7Pb5SL/5l8NAGuA+RCXVtFnKP5X1d1HQrrQp
SQQmA43PDumLoFydFMKKZhEi4xBOHK1rcAOZQ/dI0qamdu+dbr0s4HrvYdgf1S5ajUm6KetsUvSu
FNGARflDQDFHf/TT1sMNP+2hNOOdHA+T7dAH8jkSp8Q6XSisekJWXO2bBx5M0J5YyAhqyEwlaYoN
p5Wnb3uD7dbRCTfsnZeaf+EoZMC8g7Y6qwk3D5DMNdGlUW+u2EkqMd2N7+MYz+oMRl3uLvFyhBzA
Iewb659OdVzZ0DTt7hKRXIZzd9mRndJIzGnGwU22SiWSWa2YmyHRfo0qJhUoaFqwmh4Yk5K9A4a6
YFswTVXrZxC/yoj7tySIdW2Z4dsY/uL4JJWP5Q3jM4FQV2eNrvt8k0YA3s3/iQUDaZV5Kw8e3xt9
+l9lJic6rDejOAlz1YDq7x8+16MFxqfqmGPDDK6rjSBGzBQGTLT+NXDSRxxERgm+snoTKuSoeK75
X6bKfyfWU9Kt/z+OzmJJcmQLol8ksxCHtl3JDJVFG1mhGEP89XM0iwc20N2VKQVcdz9OwH0ijR9T
HMR4MlHgsvDtmA7zsL4D5MVFqJFX+riO/ogFvkZqMDWxycJuXff60uAGEJUfOpfHoqSPetlQC2sR
9wyZxSswJhIuMA+k4xOQPRecJgbaYnyk9brV1zEXpCmi3Pi1yLc29vZKEMMuly7S8oDzznYYNMUv
RCbWPkRy0Xz4cidq6krZe0I6VmnLWuZEsQzoRU7KwCPAtqZXK0tbOdPa4lTiJ2dZZDibJKP8NoIp
KGAkIKO5TH5SqMSj2PjlLsCoOzvMzRfpf9RcVPPKwL4d7UT23psktyImOpIZFQwHdSOw+lSjB8Y1
3+HUbmZGp57R6fgzt5E5HAcaJMI6+RYmdW+Fz4ZbLdt2Hp0g/mvDQXJ9d3nkPJig3a0Q1P4tXTZu
rCYUnTjRe1MAhlsaYpHJP+p7sG93iBnGVhg/CVAYc7wQ+StDVJhsKai+tPeqIYs0eJeBJkZ/gDm/
caKLBb4aHla1SupVIFE6cGgEOOR2gsUli8GLEMjzBfZa4sigLYTBS1GfMjzwen8yKVvx+5F+uOZG
fP6sIMSG+ngM/e5u8iBiG+LkFQ3HyUQDCasNFGkpP6iUW3gMQQWNyyaGcgwHPmP4QizcgSUQ8VMN
EFy0GlIqNjqus83MDAhfHP3UhL/zimqcZbQKw/9pPyOg+6l++ITDA6aBBim0a1jiWcd9aq5o+2Zk
+TXJdxuJJ+bAVcPHQEooj8BeGMxOb2jqPbpSvSg0/G8YTsOaNvmJ+BAWrNn9KDjAErKVvYtxBc8D
o+4Ih+xAt30qTji+n/R4bc5pmGkHOJKV9dZEl7optjU3JKzZ7H17i6k8MsiTiKxjh+UnudTGxsVu
ycBIrgICMLQ1UejVuYeGBLd/89W2LM79bJOVXPV5Q7WW12JcO8aK+U+CIz0GK7DNyvPQvFkBxGu6
yJVxGQsYZLjGxm/uetK5VfI9jP9KcR2bLVQzpi6ABV2ubLQ0FST5i/A4zsGLceli8UqJGUbeVwAE
ZPrwubwnmYSfRQTTfGOwEut7v7oJY+cDFotPPvdPmwhYxHveZiSHTIw0PgWypD+yCQo7XR8MYoOG
/oz9OH0wCW7bmz3dXPvbg25B0toDEWN/58jHJvFgwQ6Twvi3BDH5i2Ye+vGm84s18WdhoQTPzo6J
FhTIHnF8rbzt2K4y2Bi6IxcjsakW5x+NUPx0NArSgLaMNOh+s0l/WDVc/Qe+BgLaTciGzM9H6rM9
ucV5iuxVXj3mVrgaiIwj7hX9EjYskIhshEGmAz8kEAs7eFYwRpwNa2ir3zter9HfuaG/aCgExEQn
8Ou6FOO1dIEz9YkX0ileKGO7T644ZjYFsOh/zPnyEsjuTagXsz66TDnJPDqz/Qw3Ac23VPMsmo5l
1z0WOB2Rx3YuDnoW1KH4ban4JuRNtjPFseAmBlNM/hjFZmaWAt21STwEVKWRvV/k8lK6zMSZpdjt
tsxpXnkSPZUkneIq3y5j/ZQl+jIB8jgZyZqC01WoyxvMfiaRauUT5WrqYSm7cVFKtS6ZmAbXzpor
dGJYAcMmKvldUnEPmYb0Jj6j9gAmYt3iioxqbigR8ZSEoE3PCMPxlkh3aSyZLFWkaNN7Qj+6sfOg
S5tQEwv92Rx/eypaPQKberUtVbdp2/YpYiQi5aGtiafnL6n/TFCd80y1lL25AEZvi3pJgSFJNFI6
/dGcDjUz7YFfvODebO60dgMsAsXgHfNKmnurPO1OTtjDH8H4PqxBp/yzExBmVLiCNFUmtVrlP26K
mc3fGHiqRsxvxw7MRlds0chnFWji/Os9DIBaeDWylma4kcO5OlsKPDO5eIsWkNk6ZPO8zJueLhYV
+Kj5+zRJwyT+qyLKVVk0RG08iLNwkTn1YnxfSOLyGhlDUvQuCGksyzhU8wmjGr6xrq/3pbZ2pu0g
mBB3p1gxSP8dk3UcfgaAcfgRm/jhsB6kACAsA7sZW1ol5D1B9fWOxjBt4h6mT5osW6C7yC06b0MX
1zsHBoZV36V1irWtb/grC1Qs9QZlySayMOI1Xa844yGMQaBVJI/N4ScBmlwIysCrVaBtneHqsdEP
ijOq1649ooFCyX+Kdk7OLz4rasm1LMHFl69bjdQXzimfBEgtfi150sfDmHIl5uMxxIfRt2i/hFP8
E+gdGe/N/lVZt1oOFx2bbzXgORAQoTm5GUwgHlIz+B4mWkJ8Jo7QojmcNCO3pqhh0pZywnE/+uK7
QR3UYUUP6XNlKSjAAQae+9w0YXl3D5qiZwdAFzcGoSadwcKMiaPpbWs1e7pY2CsZUrx4zlJE4dWb
MiCflYcOTxuA4ADLVCLD7OW1P5bidsBraDbwju8x24McObJULLEh2S7po0ZB1RtmWxjNJAZ+e7N4
C+v7OEUMgJ5Hjgqd+1YGpxHlSx9Qk6xP9JkmIEsBKtvuDkDQAOcBfM0+NdBQziNhayrV82DzIlJr
L1lFe+8jQKjw56SEeotJkOFiayxavkL4HbQAoMGiWl2Et+cdxEzyMDoOecavCu5OxwDNepPTynLe
gHQ3aUP7AeayhGN1+8rsD+kr8/ZTfdbDU1HfODHw0W5VN2wltDysIKBcuBxh6QqEi6gD8wPBsbBL
YEKU5hAw4SPI2iM0XwBkaOhyo4sSBfHL7emuavKD7d6GjvqadFyB0jjn1ksMcdi+mNPJNN5djmKO
OqRIb14NyVubuVZcgskkH6qeWBkW2Y0JXXTSFcdoh99yI5mrmA1eNA0IstxZ2osaAj6LgixKiUJ4
C+pdqF/d7qTSg1e8IVVgeALwFO9YbpI4ftKqJa+vMAj2wZzheniAeGsxiArVCHHh6ra/BnPsMkPQ
T/Szj0rij2ozjsTL9ZcagFw6+NTExuuYT1JThyLaZfEb57zQrHZJZTz5sjtk/BixZm3Q3owCQjq+
q9587q2fSv2MfJJz2okmgE1XidfC7R8CE17bAyKE4U6C6F9Xwhp4Lp3nxKGsm+enYR32WVmn+fYX
gK38JvSMSm02e8Heo8aHz8HTdE8UkVSsGb3O6J6tmUUwcFequk41JXKEN5uNG1YXZR6lM6yt+ifK
eMUjOEaNe0vLs58zfidYU6gvnfl9tCmi7ZRuddyvJkhFidfJzMVa6cO6KRiGBV+F92J4dyN6RLW+
wYe+SbG9dJpcKG7ripcwiNwnDVtZYrAZYt4i4lig2vzDBH2EeErOqDqV/afXq93spEOY3jTzd1Iw
oiWTLYwK6zaz/FB/5dzz5KJJMm1ZWdnR718F/GodWHUXQ3qPl7Ze+PR+4PVpmHUCpGj/0Chs+rQS
XiKbDKGHeBDYVFKCWK4ZMjZmtfRns3wg3+wKfHO3HULCuNzMwbCqFsxb8zm7aDIarzASR3iBrNBi
jsyAhKcWWW+MV53Uz5r72vfWsup3dbrv9T+MB+jRRDuYcIQjz4pLM1nXbsK8I3pO5zMon5ufB9+T
+x4amwQXXB89MoOiW9w8HR+XN7nLmIM50sTUj3uZFzh4w4Wa39PMqeO5/zVivreahgo9DfkLGcLh
Y0/0YK1NBG2+xQCLx37zii3Q4CcTOcjDv11xC0/rO1i0lSPLVUBRI9roLD30zdXishYkCZ5tRHuG
1j6gZYQwwPPN58gZh7u5zvPseHcmrTSjYq8rzpbOw66xMRDhNEm5t8bczrqdcEZ5bFYx07U+6DfU
BY6D/Ffzl3vi5nkT7J0SHyjJtEFSHrqjxOdZjbhLWYhNjX+Zp8BL2fvxw/vpKdPQK4gNmjNFDo9G
RlsniMlZK7SpR+ea4JHzMmAKa4+Ba14Nzgqx1QetRmcewIJtFWGqo3sBEB9BF4ec6avH/WuKjx4I
7p5bWYqoeycIUbu3ktroPAGYmt1s4N8dw6V+YuOXzbcuhoVGxWDaIrbxbE3VsE6ogdEHk4FSuBXl
S8r0pivWNrSVzDX5cvkM3H4xTi/UOm46n+7p7tjAEDMbdye5zDXpdM2Ml7hnIzKfdf4gzNh0y/hX
dvzfczVtVP3qpYj6aGM/oAUGlIEeQT7uf6SDrbh7GdkHNE0w+yLGrNG8NPfFQcB26W9MD6JcF8Ze
Ewd3WuYdW/y3H/356bvPqNjrXgsOgcrcjeWaALSLTxm3Mw4BhDOuAza9t1YEy433JniZe4BdL910
+cdItQX1cZD/okVNupAiSwk6gKUjwGUD0burORosQ/3R9MhDivlIcrCnjw7Whx6QWi76ZdKpl2b4
avkS7ZExfLxv7FPIgyjbb4rCXI9xhDTXNgcRYd9HHkFSKnkHUK2yyAQytvLvPV7jJr923BSK4NPi
NFACLOkm40yjMeqdgbvyEGM0pEfLkNO2GhQRSJoj/LvlrmznxQOSC8WCLworwbzefRpIQuZXM76q
/BEDoQwc9VNG47GBntYlc/fYS4SkIVtKkqpu2Rbqktmr2vosWdrzeGHlB0uEWO8/7P5zCEE6eqTP
cTlF+zE6tkzEHRMWUMyCOdwtSoZVPnM+UF4pP6oLXKry5FHB7lrnbCbeJlcdPFyq4ZVmIzTSS1hB
w3TihxY+d5Sj1+VivvlW07ohRtrNd50KWbP/sPnTDfbWkB+4gG3/augYyL4rh5aSfWm4HyH9cEjt
i8k7N+6zQ1KrL4JVR8Fg2nGdsG5EFPSW8S8n4UZrNrY3ctwYvnviihXGvCAuPoNGHa2ect9Bo9SL
wghSFsvErY+lTEmMNRcrZvxUCwYLhcgyoiK8IpT8QpDBeeLCOuZjxVtNsfCiRoN3Mo/NhuxHYUaI
A5Fg13Vu+jSn/noQbTEJsThNQJKP/ZM+cUlpTPHaBGFxs9CmuJa9Qddno3WzbjiTZmdSkOs7q7Yv
bQBJSZenDL17qZsQXVtHHzCt9r9DXu2sDLt0Lm1jbbStS3WPdS5FjS1CUnVgUky50EdP/E1Zrz8l
ZlAtKok51CK31ltPBRVZUY3dxTLOxmBiji17fw/jfxMEUBoUqMElWwLMmxItNBuYACf4rmbTVa9Y
zh2jpu8Jm4uCS6t8hhdmrPPLmgg/czdeVus64EOK2zxnLZr4Jwm1tQsnyA7TFny2fM4oj15nyUg/
Ki4Q3CpZu+sHnHgdWVDZ56esQHiphQD1zBqFkJda2ySOcE6TYf2n2twHyNhVR99rT7C4h4WnMGyR
WR/PueG8NFTUeFFS7kymlvshzbG3jiW3OYPNoPNbyBZjewlDhR04d+nWtIg4IN8ldvfrxd92pTbm
DJpN05UFU4LCuVXqiWOIO9Cukev4D3E8akKmY8LfK+D+TvyzMdd/h3/Xj79TfqVqFgSnYVwbzhQB
mXKo47HP7aCY6M3PsBHO87yRzhIayk3vs3JR28gMpq15HKDBJTDYS0b0ytx2gdzNft+qwI82sqmL
iTqY3LVvbQOVndWs6+2VMN8i603vmXNB+ELevWLXIa64xUm4rL1PHY5h39+L5D4ny6bshteMT1N8
mXG6mbqL01FiiVW7MIx1VaxaeLbz6SBiHSE727X9UpccvX+Ec9Yr76TpK3IrdbSqcmtj0uLbyJ3D
jNxNHxlmDXJBAUFE4N3+7zwcMdCeHMCN5BzQ0WeEEQdQxmrcqUuigou8DoA/t9YtrDGq9zlSmTER
n+ELCGY+JYAHQk8xN7UGQ84xExt4oG2+z8VHHq1E8tEU7yLfzj0tpQGlCuN1A3O1qIZ/sUvUphdk
FsW21KaPeT7ckZAt+OemPHqPUxbURMPbCH5V1L9FHC6siJBX+mlX12bCwwtCrfDcBbU/Kzz+T0yF
aES4e/ZFKrZTfM0h5UzNFC1FO+Lh47KBp3mEnzTKm+Tsm21LSLjhysy3kB/QLfMPt7KvbhFQoyVS
jhN4BmJGPZZUe/IUpujXaUGbvP2SdJs8PUCCLkd8Bjuz3A8EEWgESg8m0VTX4OT02VLS6+MMWNVY
6wUCChe8tI+BVpOOHCo2w5E22WYCjBxg7FHW0Qvyiz2/KPnJLrZlcJ4TFIbPIGlyfqIEZo6+NdIv
NX881NDMsxlbHgJzD8CfI/tZucU/G3Nn2t7CEfbKQfRcEbVjM1a3jpY3viY1HmJuagUz8vYwEVxn
Iuvw3gQHDSiL2/zmc/YBr4uG14Kx0wJCIfRsRdKat4z9vBtqrN2vElq01rN2uNe6ZaV31n1zKqvf
GDNka4SLjMZvuKowO9DIyhCzJXdh3DUJ0ym3A7tJpC/wo2OOPOQSYHDAhfrP5SzLE88ZJrLixqJu
HymKTg54viFUHwXkQQw29vNI0LrvdRyBc/gfU06udqY2A5FJPXCkwJZoqlVU3YhDANhgSoR7nXa3
2oWSSbGU0g0sIGm/NOb/gh/PYRXwVCa+cO9uucOhQjpPkroSHVeiPxIpMCTW0ugoIn9NzhmlIbk2
vFk+6V6TLWpIwS+b86sWHnrm5C1utshlconu4PCFPw0AoQS6TltVp8qvsYhhgHJmqI6KnnOmDNzk
hOAAd8pRqiJKc5c4tnJ8priU+akGd9Ysg5UdUwm3l4yvdR4CXbTTUzRgXRqR1Sr0Okx+TFTDDZAu
CowjgNflFO90ZiV+Q7K3He4F8QA4S4VO982KGVENSzv5drOTZ14q6xM6TKGapagA1KW6vfZricpq
WKemk6uCUU4tqrfM+km1fZXVu3zWIJNx5za7AAjUxP/0PwOedcmBufBvNS4yxc9dNR/ADwEdPYc4
EcxxjuC8qunVIvwRwypInSMRnsHC/DWm71OxjZhkcccyEi7z0dEJzLexMq8e2h0CFa2DHHhcDjLJ
w+sus39IXKoU4hRMsh4wJmG/jMuRRyOMnR4DGaxYuVaNyTyWaxmd6qOdvjs2CTjnVBlM0Yrpr3bp
bInII6/U2COJUQQx9ea75jsbKAp0Q2vEhAgKGNrSHKNVZJCutqZVR+QaAsCAoQR7TfzhBOO/nmG3
G9qHkIuL2cLv1dcTV+Ga7Fw6/KjxRSPDGNrbJmVrowxieJQZ98koxrJinwsmzyVpXgPJB5oWs6Y4
JEAVouFgOhu0/RC/luWzmxA4xg2y1bO7xO4Wt/ayYnYugTEAUlyYpdwV5FnQ4DcRl8dsPeQHLhdN
eg1KPl99kVRsCZOfvGoYE/SrdF7KuV8DBwb/xCok15J8ltnXYDynxLI8a20x9y9wZ0NIgO9URZuw
Kn+lGdN7oVjwQqgXTJ4pMgXEjErNzolYILK9H8PqZaoZ06HbPdz0nUTlKe3TPZfOcOwXnkc2g45F
zF7WtrV+gIA3xAipLPC8P5PzDm18T96IXYO0BlpOTiIvpU9O7pseM7stUEFuxfAYJ+oyslMaHbw5
4I4gsBXFviwOmr9nxjc3IWfvPoBqb6l1W3CWSf3VVrs0+vCaX59WgICSndrLOQFw8Qb/Ah+ctsli
N2Xfpb/FcwRyGabDoN9JKMvqTyfdXNcmLs3+nAb4s0R86pRcD4zvs9K85QN6QvDkQDzzh3dveCXu
emh60DrYpyhaTUEpzp4cSECIIdWT5NKfZ4KRW4wUeA77exib2NXfC+/YEmTU5sAJUmg9nSdzOYUc
qSEkN5CSJg/nsg1fE0VqdEiPqkeHzyypT3lVv6TUcabkI+h7ImMU0n6NeVCN26p59rTHDINtjf6g
Y3HvCee1g2TVI7TAuIb3f1vgG3XgqAaAiVzchNDzMAvuoK49pdzSo4h6EfZz7JgV/gKgQL5GZo+h
pMd1KeDMVFx7DJJ9Z9Osxfs3hFt9rt1x1x0xFBH9OBjKbMUZg7tChBVnEMW5c6k5hyXjcV6y8H0d
QowuJnl2v/1SPiTpPgfgoPgQ6JmO5HbyzQXD+9WE5SRukCm5+MnmV+ODlvZ6oDlXr8xN1dhvtk8f
Uo9xyHQWk0sPC3asjPEQL5tpYfYPc1qd7WuSUDr/AVJ3NSoeoBcbxlzQHyx2U90ic5XUuy6/kRSj
mgLrrG1Si6NX7Re9gQWPvcLAOlQvgSfDQ0QQFf4mLd3vmoKyklksa7b68UaQGXki+AoJOVHu6qzs
caVw1GoabO0Wq1l3jPVkbjUjusBdhDlX+Zrb5XcJZSgiSmwymP5U/mzkDGAqXgNmo7rCqfWY5Ess
YGVW/s1luWxn7E7kRYCLP4X7TbcxGVL8IV1LU6MjjIPNkHGU+yE6jtFlEncrfQzReYyuCh1zyok7
Shxw9OjYGJVhUVpxfMFUvxTDsEZLnf9yr6FOzJVoXJzLmYzlcYKqNyYHJqr4VGwsMocgHHjgnOsA
8gqyReG9x+NniMVH45qGVQqrcaFv7EDZO/L/ajjgtND8/CQxHAzqA4OX6xG01yFz5sU9sUgrUA4h
rwBLqZWKvSW2a6JH225wtpagI8B3vwttWBU1oV/PfjB4WKh2Z1AASAcWAFrI30nj75MAsI7HuDwY
AjqPzIz2P58lz//GVMTmzSHRqhlASCFObnXt7V0XHYvcvSlKgXz7uzc3GcpUTEoxTiGYttMhoF8h
ptfcxbfc4kIQ/sE1PlWHLmvoEMOigYDFuI4Nh4k99i+u3+s6GnHLgkUwYeSPFdkV3UFZLrjObjRe
JPAXDiamqUxeJqt8DUaKRrnDdxihIgQIfjSMAQl0nTZdRcNfm63T+tDLd678RKCoqpuOU2yvFLG1
AkRyPzxa7TPD9cM9qUfsKUNtJGr2PHX9EiKWdL4q4zINwUG05pNlak8KKJPlDAudXb5vaC0NXuz8
3kkyAso9wfNdOPC1Ev/scciLh8+IJja2wugax9T8OMte0GMEWtrynIuCD214rlg1QXmlZVynVDXK
hw0x1FAcpblpQWSUq3haK/L1rlNcvRy5DniEa72W4yOfL3j1WusxAkGz6jjENtX05cFWcDGFdDrV
kTyI0TR8tpn5NM8/NQZ7PVJb89DTvRe4m0aAG7K+jXlpzS+yWon21eKCWtnJmucNrlKID9grfqoo
WcgZLNOWzyqbC69S6xxCbeubZBelj5TbHAZ6lV9IBSOwvjbcClT9z5696KhfmndqtUuqRYsMtdDJ
owstN7o3/yau+M0BtYQ0f9mskG74ESDGjEZxKJnROOJrnk2FzRw70rjMLB2OhzMwCB8eO3qB/6eh
qgC21+j9kUInjOZtCIc0aGM+n0MT0k2D02KKiT/jMhlgCmBMC/wjrJRFyAQ+IWwd8gi1xDfVRGhW
UdJ+04JXvcCb5s1DGFo3o7cgYUKdfefjdMybj5Lvvfxoh59I0c+Kxm6fHZyv7cpE9TXjL1vg2Udw
BfKTOM9l03MMYtRcL7VS36SRt0vQHcT4ZnIwj9Nnsg/ntMD5YFO29n+IY6eo6SmoxUwxNevp22A/
0pCmYXnHq8D97+SMt1G9QvlDs8aCkC0kNNh8BpO3f7r2UkZXQoS+c66ZpJsRudsI43TxJQy6F7Jd
VJ0c3qdWfOZZvSJ1ivOsILBiF2ujA97RgJaK2b/6S4e9GhuhwYM43mbG+XirE2hCXNdj0tiGKjdN
9OdKbK1+A2pFW9ojypFoj8xnEvY+qFt+BthkoRVUVPAFXTKSax1HJ1+ssgxV4iWEukQ8N66/eOMN
/aaNAfYlIiV0JxOqqnZjkN+r5A0kzK5yDnaBe404Jb4/3CIZNGATgNKcHtb17BxncFjs5859Hpot
F8fU75egGRD/bGAtLkWHjDB33bgM6GF3jDepvwORD8zXxsauQOzGX6h+jxNhAIIGPbXDPbrTqHvL
oKhPFU1/TP9HZrwQaZhCctDRtCMXiylfqJi190EDskQyIv6btGC5wpXFSM4dIl4fitgpVIlxtWH4
sPckssktWHMrDnMHSiNYfY3vRt5muS+bHpwOOCRQwf6u+teY+15v7j1+dWc+0wpYHPVmql+lTzN3
xrUI1iCw+0mtPTYMG/BfXc1j74HxK5YypfiG/jTAnKIN5/QdIFzJqibCfWXz0WLjwEHdu4+IhxDt
YwJniHsdjutPhhkgoIwaLz+XjVVMnB5jMJRRGa+j4s0q5157IqphtTLCN6/ap83wpKEMGtTf6cRy
/V8B0cf06h18tyfGPInvrbPYptfIXYblZwF4OMT6xowV00d7ttn00/EnJMrswxoguRFMhKOCW4fC
kxbl2rPcZUTyZUjv8wVW9gju1jUgmDu6NxqziZGc/fDRMSit1c1Fi5p4naP62XUrnDr6eqCnzQR6
p3FzlqR1sYOTNLYRcYKNg4pmMnxyq3zhj/uaaWaDNEIp35DcOYQPaPbtpg7XIIRqEhAjp8d5IYbL
oDS1Nnn+bSj0czI/taZDr8fkuAP/KQ5+szhexiwRBhf+zN8Lbg10K42ph4h6hqcO7IvicdRu7WDb
rzXp/ZkTZkZ7K6ZJy99KjYQGQor9lvNUtvY6cZc0riKw7WrcQDgD+/wzL66CqHEb0TXoPpXO1qxe
fRpS6LQofl3vibYZ29y18LopAyoSugCaaD2l9JCqXz2+ls56YEt29LcIrV6Zm1y/BUzfknBu8Fpb
U4HPc6tNy5bsstDeK400fHsqKFywh3zVI/KM+c80exrri1lwdpmIkzVfyQA3qVW0IR8joI6t/K1R
byskyg5OqiDiyqrxCru695GduH+SMBq7tQJvHnNyMSBF6q35U7MvmHErINhgnnYvrs5QbpERxzGU
WFX4BEPeBB1ClYZcmRBc7UEXDUSaWkUlDNyobllEq4wvWWrNU4UAACj7n+ZQuEHz6ITNlAYquq95
PTTy9ZsADg7odUkuxa0nJKL/xcCnMWgXXrTX6JUQw0dGHtXKcU/KreNiocfw1u7MdhtpmOeiHV97
MFyV+xxB/KNfCZ6AA37lkZE6GlB5su7Gz2/X65R+OCPD9ncbuNkn3pyw05d1efCqXVzT3dhtcxJP
wi7fHamuAIuQX2NUolPlHQYGAVZxLVLJoZQ4T/4bIFdoC2U8E7uk0JDeEULNhQDZOouSnEgpfok6
pnbxonV2MbuwwZ2G99BAUAksekH1s5dvLewePe9ZC+8YM6vIabrR4Wj7L8LYjs65ZzqhTUS0hq/K
2XbRd8tBGOtVZXwXFQsrgwHuxHX5Pcl8YXQmgWPwxi3c34aucsUP0ULSogTICNOFzexmmMjCsPqa
mK+D+qPT35seaysX7hx6kgODqRnNTaKb6zq/5cxdzeIHPSbPv3R9J+Vdqx+xtxDxR4A+nZrG3tQw
o3aHmnhnO51cri6M/MO4OqiZQD2C3uRhisunsadtha69AXXdQ94O7PPASG+yntlIIcT0O5s8aG0N
T14H14tHUNP2bYOb4z1k7on9BZ8x1T3c+jKwKK1kYS73FNWk3sKUaDcgVWI72Kr+V2oOlG+1cJBu
HFoDcLYwF61A5mXNuGlIgdbiIxAfbX3XtdPE6D0+JZHN9RgPHUZsk7Y7nbuHTHaEMZ6C6qoR4HAx
147dNS5bnt1op0j8V/zBZjNqSyQpYLarB9OJuo8FB3CnztdmyjY+/bCev9Q0DRYUGUcUkHWa3Lb6
rfdI4TkfEaV0zpyYpbC1QNLiUFJBFo0xu2BRD3mR9XgrmfX37reBoctMmYWyKwkuqUmmYx4TNbM+
itYtFpXQoETVJg2XnIecdZQ6Jk6S1dBzOMTIi907NPp+6ZHAmrOVPKX/opJ5CAXnjsb4XzIaX5Eg
xZAAM6tcuew5NUZxkwc4stg0fLG32SL4zcjNOgstekioFUpcQujGrrfosKmUIfmRDoNoM6MqRv1r
vv3oSFuJ9mdhzZzMjT7xTx1ITMa0P5QwtCMSwtTgdAEDZJ0Iv7bk82EwMouaTrHvGX/TFLlSA2JX
ED+iLn/pHAlCvwgv6DGcs7e1c5HaT19gIyAdHvd7apN5hxnk53xlNisuTS11RR9bgPvtODBlFmol
xgw4ihmchfxqYtyF09mf5sZxxj7PIbNudjt/ABkqvubztNkeRrs5TiPrdTDi7vzU5IW7+EopKAMR
80MGkY7eb/FH/MPYta7CdsN1cSbIlSVr/L6NPoqRqqhkJ2EA1DyNifZmZLDTaNup9la3G7F6aQRx
p5zryDg8+CXxGXeMhmHiZluj3pn6QZKyYKvtYQFKQGJ5kNBNyfCGCjCDY6DLqZth8LPd2qQuaMqs
H/93hYNX5zDVdte+5DVAiSpdmmg4TL6FGd5A7XNkMDimeCklhW8Id3NMKURF1gOSQDZMhvwxhfj0
Z69ukDH95LffDM4ly6CNeT8ds3Erqr40foZQQC9FKtZw0dZdea5NnKlRRdios0DxYbrN1UVH4bFG
vA9cvhFOKnUypoMfIk3ZDcI9z4FjrZyM678AV0V2mkANYI9vwdV+6K+NkWxACx+Vssn5oefi0VD5
J8Vv5IK1fyWjg54pqsME3oyAyK318mJFhKhCluBKcsueE2u8BdxrZIK+EV9twI+1t/XhrjrJw6RO
Dz/VvGIMn2lfY0NgVxF/rdAWmpE8IThTVu/uhcnpnpCWyu8zwdPVLlbpX5u0eIRlvghsIm2/nYZP
1eUP1C1CCCpV91xP78wia9PajrxYRIEkzJoSe8480nG53mtbBTI7u5G6z/ljluUXtwDufznpZQ/D
4Z+ihqbS9wHJpSo5Cgr1zJONYzzK9z1Vrh0teAVoFBWdB1iUreOypTFqdn8TZFx/TPZpyEVxLhME
W8eKnc6bLyWHtr+s0J6j6lkMqL9ui8RVk8ddDyYvs7PV83U57EW1KgFjVQH2u6Y3llowXZHppH32
GN1y8IQ4zXKNKOgAvpJP5I22jWFDI71IOn7cAoQBgAtXgVV/NgaewPilZfaYV+7CdFaeeRLSYpn8
tieSHdlnnW3cBuI6AwfcHXDR5/LvpvxgAD4TzDsSJ/Na3chwnzTPPVFuoDcTlmd4eK5cSHPfDiff
5xb3Z9agTp+jGLtR/F10xOkcFj8CPcQce/c57c+9JMGPjctjGzWQHHWHxj4aKGZ+vs6Y0TF2znDI
k5uBnkCXDAGcXWfNafVtXu2D4acAL+NN9M5Ka10IA+Z53C9rpjhWwJkCVTrBC5aJl44+J2n8R9p5
9UbOXH3+qxi+XmKZWXyx715M525J3crS3BCaVMw5f/r90YtdS5xGCzOGYdh4Zh5WVz51zj+gqnTD
wBbodgobdIQASSd435UcXNybQCp0T0PelkpthnC0z4rG+aijpK4CAjT4gR7yRoAD9AqKE9dUiidq
Bvw/1N4wpSz6+1AG7PmnKaFnV0jwcIfa1sHpbzlK8Rm58rzbluucam0T7jPeyePgPJb6g9rchOGk
oclSV/WNamCBQuA+eM5yiL4WnkONbd9TJ1WvBuPnlOVU7jv3tZ1Kd6DYc0KFMHrOqXMj2r/P5XVt
PFbKG7k82zxUZA48DBgNXzspfbYavZcwCdeSF1fpHwmvRLfvee4C5h1BrWfktKMYAnF1cPlNWX9V
AO6eHKwo7rrcbUP4JuVWU46dhsNigYk7eY+EKGSYmAwGr6KRdzPnM7oHevrYZM2ys+tbdAo7sqSC
oSzsbapLYNVoNsUpMMl7NfvetMBXidRaM1unIgRM9SgHokI/vhmIMYJtgsr9mJgYTpAdmqSggp1W
bUK4uWNZP1UaL2VMn9M9J2cKcqYeeLb+cvqtMelU5gBcPPUeEZ1AB/oNkysSzq05NIeUxUYKedFy
49o9uBmgZh7YbsWV+2kTKI6491V34/r1q4KXTIlEpqdHz4JXrV8iYeHWRNdPBVmW3tjXPPPwG5EQ
kNN0n2EuQFSkj4CCo42EO4aRIFrQXXqtCGmvSmqsalvemDnezhoqXNBoYhYX1LpFnxNItwetY2rI
S9flWwjsF0wDSDzCHoxCDM9apG6yDjR2HPHG4HIEINjRI8pEsiQLEcNe6+5mTJGX6JciRXJwk/vX
OAMRPiMKVZ2ailx6o1xlzUuC6kVmbHIUZpGoG5EKKRGJofBbt/d9g3brAFuamAiV5AzkSEd2iwom
QK7bktdJSKLG6+GQe68Ct/P0EFjlspLJrQTuC7gMYRGL8sW4NqSyDpQHC4H2qnp2JCJS2GznjwKH
JkEm2J6UWFI8P8g8dy16M3cDhXjcHQX3/jjBu+yT67GqOKTH+4nTM/GBLW9c+7VOuawBVXPodPvg
FqDH0Xek7jHt4HqT1hsHAQ3VrqDoPbrDtkyxr0KAyh+3fXhtTDBPBIewI42vjeiqLFTgOJPYkLdx
tHyr0hfYkzXSM1omX3q8zyyybjUa9j7kMlU3X2ElHhX/Wk9+tOP9iE0UT7R1MSlIoMee7+Jy1wtr
N3ATuj6UxTvJi947Kr2z8bTiLgjQ77s3OkElL17ldU3ixF26HLG+7zxapLIQflikhAiu5OARnFmT
gUeBPrt8sLA/T/IWiJzPSwZhYyeyoRxNUjaduyggd9dXmC+VKkZK/YQXT5CBHVsQ1em6AI4hb7Lq
WW+fp4xCDLy9diPMm6hHY3yvB+idmgc9Qp766yAeMfBFlxQ7d9jONx1tmtO/1KcLhMuQR+pr4JTD
jur+IiKdjDpmzY0mOU6ljqTInos0Kx6A0QfO9aCs6xw2IOpSoXyMQ6Se5XKUe2yxa8n2IQ26tWhI
18zrsQwWssO9BQE9i/hlpObnApb0r23/h4njW+HtVBOx1VRrbyLfXzr+vWrtgwgkxVojbi8o6459
y/LmvmSDxHgzobrjx3LlQsTzqjsNkGPgHc30J57bKHNgz7rRk0keGUSqrVkkFCQpbfeLYzyQjrEt
xN/v/IpLpDuQQkoG4mXv50T6GZW7LF1lnbO1M4Q/RHubmKhaWsA/0bjpxckQRx+GXaSuQuHtpfOr
IoeF7/Yqrzrw35M953rstpy3MTQO9D6HiaPengKbu8XdANOGMYHaaUIGwSL567wGmBRGwVVik+wA
JNDLeK+ayL5hE3mKUnAMHpuCtFeBL1+DIGqGEHK/jcOURH37XOitf20iUxx0CHUJ51kVnfeGAivE
8MCMa46DhPJtHe9kkqKIpPcdfI0xwLPLL9dwcak5o1eQqw9pyjvJAg93VdkKC5Yb0NTx8JSIUSZk
gjAh23R2eXThs8UKiIjCe7FcFL7zaZQHQ9hHxYAFRRWM1LqKigHELUSpIAlxfUr3zq5BjjYGklum
1a8s8ks5b3oSWQAZReq99oxLlkCE6KEFBmQWpAvLRQ/729hugGMApdXa6M4tMuobuMpUocCDRIfX
xlZHDOuGx8exMKkuYjBMVam8FaYSrSFCRFSZOxgLCgGmopXKsivVJ1NvqWwx0TBbgIkAyuSONdOj
DgulC9CX80f9q81BGrkdUn34MNmOfa/GGo4U5m2s8q4ROPwua3dKPNXkHlpvzf11M0Tp18RBErTo
MuTmyao76T6HKqD77kOowHQoSb4ok3qXwt+yBoQucnM6H0oeNwTBqEO44JrdMXqyw+JQeRUYGnFV
6MGNX1VvYVhhtBBsgipA+Uy9aVrtaLTxRpbNwVdbeFggFizqA4l1wyruefPB1YlIFqImfNVaA9V/
yixdi0hhQLRZ+PGzWtV7hyui9827IGZ3lQAqFqnqPZoSUk6kPNcxVY3cRukB1euv+SQ2OGotZqEJ
qFmt0AFeqSvp2LuwCFZ+hmpSG21tQM867E61ojzaV+lVnbfNl7G0txnvybgYjp2C+p02LFTw02kf
vkS5RXkRTe2AZxhuygkWAGnUrDuPYiTMm6FySAqtZPVdBXpc5O1qorvYMPtRUoe4xB7LgAFM+eRs
PCTUMvScyFRzFu7Ema22WnpH1o+gd5/34Lc9jIyijsrY+MXJeNfHmLi3nLwpAIZxp1Dc81lMkx5p
Duhd+m+CZwbcrwWSmFb3PIK+d/JrC+nr0bibUKw25CiZohY17H1wlJ1N3nj4ju9TZlP6VwHxPhLF
RdRQWgCnAimrslchZVOf4kcC4su4+jpy+w01/8C+Shp1bVOfNFpkGH+E+p1Xfou6Z6VEZoff4JBn
RZ4NhW2YP0ifDtA0W/SnRVgsw/y2iR6cARwjNFQn/eX3vyoeilnN8YH6l8OvxelJZjyLSW8YwNUK
kvcCrcI6f02jU8EVzdtzJCOsVF9DniGmyxJ5y9Tvlc2DubltTETT9FUwXgOj7MorFXydmvyMge1l
G7u+C8NrZAyItA/4K64ddD5GwNP4uXxp29eGPETFceRrL2mP+iOuLXH0VUspldreutDf1OHWqFnj
PIKpCLt43RU7uwFPXGMKVN2kiJDob0ED+TmCvmKe4F+sPDaSBogbYDYaNFwe1iFvb/u24y68KUlb
FCtXNqvaeetJC8CDiowJ5ARC3t5LFx1juShdVMCMt4gnvPqtc8hf9Gt9oOaJVsu/4JPNqyIgW5EL
MtATCoofE74TbaYKwQ6lCsnlTcUeRNae7HYphp+e9eC4EMtI8YXJY9cf4aDI7N7n7HK664qFkTU/
O/iLvtMvq4TayCZvrwGVfGnLW5xvlRCnrq/I6GyGCsdwjtG8eNMlio2sRSX/lqTU9wwiOfBxnQeU
sEXWAJV9BbUGtxqA/U5UO/iMno7EWYnzNtmwoVyU5OTy5GsFdk8mIKZShWgbxYCCq3Lo0BFCpaju
HxoTknqHSieM9k6uquhWBw+bjd6TglVvs83bm86/VrTnUH1o6idhv8rm1lDvp/RLsM1VNu0Jo29g
mLyGUZEAqgdcD4E5ihEOeacedFjYP6QlFOocgdathw2uV9U7iWc0BohvkD/dHvn3o2Vfh+3DIF5q
l2Kqy4NCe20DMlj9Fir7qowQe0TALPUbTr0apSKvdbYJDuphfuIUBHt/Rz8XQfJgIBgaK8xa/Rh5
p7oj8nCXJUooQfSQ5b9CNMSd9K7tW2AiqHUbOELiMa0SBY7UWVMywwK9tmIjbfZytEycA17zKysh
5d5QGM/IksHQID+kY1MBLCDHP1GUU2b4i5bfxdHOMSsYlo9hdheVP6Ly2W7e2qkck79KJODkG5Z0
Q/BYDN8R0/GSCUf9JYtuJr00NzoYOrl7ZWO2Lwmu0Er+2I7PQgGMa+3C/lCbCuotu9G+UrINmchE
PFQc2/lRwv+hcgvX+ZqC604D3hdRo2elOPCwsmMDoWhA1wu5GaneA3NZJpxvXuetcpau4j307KT8
Naoe0F0ny3tvkslK65WWvqAl/CUJj3b/3Iln5GjUbFsPTAL40VFspUmdIxy+GJX7xRifERo3vK3r
fZPE1Cg9LlqXhzqWJqP6SIkSYAXYHyCfIlg69k2cXXOygeza2dB8m55rqHlQHVCfPDMRH0UyDitp
Sz2GUHqq5i6si0VH2BFnFGPahRcCDgdD3e57tkvTTeUYVgXXhpa9JfJRhvd+urUTjDPgy3bevaal
xBY/rfCrUiAvUfNeb5YlF062a+qXPF+n+IOMGIK5e+wnOp1Qdqn3P3UfhIt5MIpbIYHjTm8O/w2d
INSXMOsernQcfhWU70ZQnyDoniq9X/Ttq4DFZLq3vvdoA/CA4KLlV6K6quSuCbd18Zho+Io0WDcu
cHIVAO/6pzJChwtmdWI++tOEoNFsrydloYK3AyIySf+VhHjZPY4Wz907ARq7BIwZ2ccEX1W1gc9f
8SDx0K8GjYy4nWeBne7KO8hIu9Tvd+BOMG7JE4W4xqEiCSzSpqymmpG/jgOz28lcOhzsVXjVwvpb
a/FwCHpbI9tcvTpkZkNU8LyM1OpQ9leKPShLL6hPhjQjQq4uWzkI5KhEatDMNoXElnbUF9kIU9Ae
lrxu5NIuR2qP4biNCWSxJs+2uYK9QeigLCbV7z0BIRQfUoJxe9fYuIlKPwCQogIsg8bobiViLp6l
PxQa8YJVh7ciCF1oAdY6h7sUmPZDqRr3NrSwOPLwe4JcV9jpWpr1fRa4d0rLgvUjbBYQDHVjex9U
hrXuK5XR0DCAVyF41MO1YQHUAeOG6XsEOMhgmgBySxEgDe09+zqpuRbBbs82q11XibsqdN+CYXwd
6vLOSbwT3Kh1Zfob8GBUBIYShB1ZXxH7TEmPeBFKRw56CGacbCy4ABs1QepPV1cD5Ys+zZZIkVTq
ArFYQY46iY62bm1Sua97YiQlAlj4fcAToCTQ5bMOcC63Pgjz2yhveuXGtinfPXLaWuUhth46Lr0S
Y0Ch3zSjQyeaaz1Qv+bUpKpo2PgmrpWac+rzo5UdNENyqBf3kytowUoMcWgJiUIsY6tzB+nqCZTU
W+Ibu1jzUIL4pRBkgnVIcZwKEZ998EX6EtbtMUaKlGeHnnvastCbL6p40sLyqkk8BMdWFWgwrz0o
jUBd1g930oFm0yGpgKLpfa3DvzT/xbXogBRmer0PEliqZgPwrnstUdYIVB4QTvBoj+arh0Sbn9yV
eDxhRPZQJEG5qYIbxgqk+tivoBPoaOGCzsvrQ1bsGy6OiIL72sfYRpmEaSaUFAFLYh1g92PU8pBk
1VJvopvAhlIZW6vMlidpI1WrGkDCBiAK1rVZuwC/4iU9XIdQ1JXmBSFElex3ckdWK8u7fV64exsl
MEkZPnV41EfoiwAZGjYphJ86LCCERGB7J8/metXUyEvl/LOqWSlOhrDeUxFzlRcgomLy93p4I+DO
DePJIf0UoTOR+3d2coxrZxNAUx3yRUGlIJa8NwgDfDKcCE6bRGYNQbwc5arHLKzFPNApvrvKS9Yh
wCklJMVhm5bVyWUlbFwN+FujPrZYf6xDFw6KT8rAAh1eeC2lAJ7b0o/I+WB8lomjpWLz7N21zcon
Y6d0HHLpo6p/jyyobH6zERaQkb66j+NuWZfGj2GKYUDUQ7n3Seg6G8eBmVPKbZKSWsaYq0r66xKF
g7Tpv9kR8tFs7ojTIoenGlXxLprWd9ORSzbJrcY/Eu2nG2Tg6KhGE2kOON+4XDBhdZ0FR00NSRfb
yJ3Bugw0HJCgYeOpohSqsTHsrthkk+lRTuFOp8ID2vRW859Mh5eXhuCJIn763OyNcj8Jyhak5h2E
oH3yJlpzJUAGZFx6bZQtU7fcUqkuvccu+K6MMVFtxQ21N2ADpj3ijT0RV01OlupS3zvHBvJvkpUL
CJXoxyo6EWYOAhiuMmbmnZiYolF1bIEMlkeZUM6/zybjoODVsn5mPHaEEiI2KRfWpIcVpQjMkW/2
Gm3rtsWtxWuua+PrPFF/YgaJPs/EYNzwQK6SHzrrzSzWWrnXtXpbWnc+WgjZgKWNXW91q1wkAVBf
5xjyihb4ouYvnfpUUoWbvIarvtmVzTZRdiHaSiK98shJmhZxUoIlNjbk5jOeRaq7NlT7EDTKJkaV
2Mh+ReWj5l3LAk8cAEj2s4N+A7qwwNg7no4wvbtb5JEAM1FsBJCAYudJsm/B11whz81yWQ1t/aqH
JdK/CHG3w7FEyxSkfE50kOe3so+ogLWHNPMOWgkUJkbhupx0MJCByFBGxQlBCuy4+D+QaMjkGPmy
jtRracBerFJMN4u4eI6CdNIVde4SA5JxqQcPShU9WCpYw7jnSui6V+Hq41MS6gDMkRSyPegzY78r
PcSGYgyvfYqmPd0P6JDr+FgSKiF0G/9ZjwNlSRyL+0SEO+DkEu0gxI6lBbnvKpG8RUM+Zijlq5WU
h8YfD7ngaQis9qeFFdoyho84xvYuS5hNdG1QfYBKXIPhMv1tWw5XNeDbyjgmibopOtg84m0c7yNY
mLqJs45aoTG5sm1jrQUvhcVYI3fheS+m+SuPTh4QhCwVj2koiJe/aYAU8oHbx9w79mtipbAWjF1I
miSk00bbAh9Ub23q1EUJzK1gi6hmi0r5jYoWnzLsmtG8sWJsH4ORxF4rHMyb3Z++NOAaAj3xRpiN
bXG03fRhVKpbGXSrHCVM8pc/ejVYeRmxQN0jVM7hEbPEEiqHqGiTgN8UzXOhBB36F6CaHdA3moEx
pH5CqgunPMzm8pMXgF/nuiJLuQPsc9eoAjkyaFdG1+CA1JCB7fwEbkGbe81GkrPbjLqOxznTvipA
pkP0wCmZXwX0S9WQ4zSKYli5QwhL2wnHBqR6PL6kzr8UykkhSMXoDppnyG8muV7IyYpx6NK+xs6M
2vMgkefUY2SfUQsagHsA6Yga+K9pMWTXZm51ILsQW26jGq9GOZn7ZYZ+NMoYDL6nIge7jEzExABC
gVVFKSExbn3odU01EqdipVpNcH8GrDlgVdvGclkHxk7wl+GJLf3yLoN37XfQnTMPMOybhyBIcBgb
9hXeC+1d6zjLSe0iK0ia+UgkR2TvxL0J6Qyq7qrrDwkMBNe+rttD4eDWJDt48k7ZfpUBq1uPdUS2
3b0VoUdZDS8D4p3+QCGPqoVClpKow7zSmRLHbeGsknBHlcTE8RLoIukiAAjcFQrSMpUBKjJ4iyQQ
IdxLakE2uXXkncVt6YsGdzlQ8qav4qKSwAzwhClAHzTYHjo+WNi6AnBnVwVWEHYjKXRU1skzAOYM
quWMmzAM7Cc1wRtI6RXvBrAHOnjO6GiLf/7jf/7v//W9/y/5Mztl8SCz9B9YJZyyIK2r//6n+c9/
5P/3n+5+/Pc/heEK1zAcWApCs2xA5Rp//v3tLkglf1n7H1BdKh/hBnFMbFD5oKVj9fDnLZjEK4Jm
HKFasxbgZHeqogXuEZSgF5ys9vo/+77+sQeOknmW24bu0RwWlKWq5//s88bHzweq05LB5vNs1h5R
6cnO7C9acAzLAp/t2MKYpujdFBQSOhMypO6xTBJEaiHzp/9hC9bHFsoS6YRCpwVILuOTY91c7oDN
vz5fQ1BUhaaaQnMdbTZEhZ5XKGX4fL5E2pxE95cigFbsugZyF23+63Jr51bs+9Zmw0VBTUXSK3Kh
05Ks0tF8Nt8utzANx6X+zIarjvQSf01aGGMkT6g57lDkuNzEuU7YqmpzmOiubc43Re+HUVU5VHAG
A3lLLlb36c8bQMpDt3QTb05HTHP2blG5RmZYTuM5R7h7/UMt7y9//tyUv/+88/HzXAKjpbd8PiWd
G/Zbn9dsQUH8z4fJ5MfrQndcxknVPzYTSMOIOzPxjiqO2sGNlX4y02em4cP3ZysXFxdVa1y+PxoL
F7vPdHF5mM59X9Ndoeumysmnz84+lDqUohtL7+hgikNS6vby588sVPP952fDE8reCtKWz+P82DRw
QJfG7nILn3VgNkBxa4HibmgBwDCu2dr6Lz5PMccyVVaTZYiP89tSm0P5oUYni1T5zkTf4vL3zw0Q
lUZLV02DNTQff2w5VYSqSuVYafVTAjSjr0qwX8Un83BmN5hcoe50g+qaKtyP3cilpRdFQdWzNH94
+VsjV5ZxH1bfL3fm3Fy8a8VVP7aih4rTVdCYj+MECoKpouZ/MdvcQew3w+J/5jcRRGwlMJrOOy7t
pFmIuv6L7fD++7ODdch9nt+i9Y4hmGp5MAAf/fkQsZQ0w9YFG8OYTYRJ/iK1It07Wp55jRTz0i7C
v1iylqEJQzMM19ScWROupSlR6+rimCpvAjOI5eUenFux7z4vZpNsVmbldREXg9aTCkOi9Zuu7P+8
CcdEu8FyTMMkEfdxHSVdY8R2hw/wCHTAUfst5h4nHx/Ey82c2xSOYznCIipguGZnnx47hZ76rnss
0Ievye/ibqkhoeZtcOOK/2LiueRUl9vf4L+zWenB0MpWo08RdpBxBNKRzMnl/kxn0SwqMN81oc1m
ZkxQkW97mlCCO727RXRqadQoiELMk1qNV8j4yW45O4DCtVjHjqM585WmA30YTI3dgpChvWq38XgY
nB+XO3XuTHH+3cZ8uZWmLy3pTDvSe/V4s4zDX0wMkb9tGOp0MBqzUUPmE5fGgdBzjMM19dZ8lJvL
XZhCjdm8WI5KLKWbHMLwRj8u58YzQpUCiw3k5DEstkWikPF6CclXQui73NSZ0aIpw3QFG9+x7WnG
3gVVWRMJ9C5a+9hcC/3eal4vf/7MhCPjxVAZJkamlphtTJc0jCvS0DlKmJtB8j3BfVF0p6r75CL5
11KdDZk9HV66q1moPxnGx37oTm0gbtHZxx5DMSTR2mcZ4vWSI9Yf9d/6rlN3DOujzlO/s9PVn/fS
NDRXN4WjabaYnQsSizI9qH0HjES6982tf4PoukzcT065M3Nlm6auG1PoaHMKfeyjZhVm2WQ002gb
ifD6J0thOlDmQ/j+87OlkOiaTnmauVIBxuM42BpomOyzIkfb/xZqh05t+fK4TT/4UouzdT5Wdhai
MuocFRJRT8iWd0+XG5g+cKmBWTBmqBboKYMGJqymipJMTZbGp2JoIytWtw+XWzvbHZt72uTUtox5
4gF5HK8JRvaSGf9SgqOtfDXtT5bAmRObbaSR/jYNx3XV2RJI015kfeAocNJtbEUe4/RHMewtq6dK
mK4jYIV/3qX37c3WRBR6ouYlrByljqpqLNsF/MxD6TZ/MXREs6qtCQ495Nc+Lm3sTz20XC3lqEf5
gezSLvCHZRSXq8vdObcehKGaUyRo64YzP7pdoxtlSXd02AHeCRdPcjdo5Jgwxi+3dGavCtOyyByY
NkmE+XkE/TCKK1PxTwOWfTAsIveTk/VMVwgOVBC09AR5lllXAsQ0QOjF7jF8UDFwIpGHH3H8UuB8
cLknZ1a1oOI0xYbkcxxztuQaN3aCzExcTG6WFrWUYaUNm8tNnBus903MVpkDE8QK8pR81y3CEd1n
8e2ZHriq7RiczPBhCD0+Li6zAxzbZEIc83LclehBdR2GvAg2Xe7FmfPT1ckKqkSIpqHPp3wkiu5b
n5efayKzYD7m9m1mrw335MVfveqmQqjgcoNnhu1Dg9Ofv7u70XrqqQrQYP1SSXTIEveTBs4NnCU4
C4XAy9uanzaSjEiu1imloARw7xbonGLc/3kfLJeUre6YwnbnEWHbhV3aGYY8efsRJbj0kwj33BDZ
Dm9lsng0Me9B66JRjt6aPIF+KTdu98nnz2xCl/PYnIInQ1OdWdSRSisZZa1RmPYnsT7qpIXfg9j6
oRioXzTW+PDno+WYhJ54WBqs5tkxWWh91aPJ5Z8oUPYLfC3+4vMW/bB4K7PXZ5+PWyfozab0T47z
swd57X7y88+tJ777/7+vf1ywg5cksvVyH7HNForBJPfitSu1NqvF5Y581tBsXiik1Qqqbv4JNYYa
+794gTLp5SbO7XZS27plmbZNsD79+bvNp4+2CJzK909GQ8E4DfzHtOXsjRR9bUH1+5Ia9cmfZGCS
AVHTy21r00DN4popr/7/Gp8/3EIpG2NsPXkyHQWNJLu3DrEsgIcHQ77WZD1ea5aZw6HN72r0Ytbg
Bpwdaf5yaSWIKF/+NWdikg8/ZrZqCvzmIiebRkI11y1+w0p3lPKkS1jxZrzoxk+qL9rZoXc029VM
U7V4SX4c+owwOHVsdoHLNKNyrCD+Xdz3Aiismmb+UvEJvzUBpF/E2q/OAG8/Nk1LqTTpWXENsoY5
sHsZS4E0/YRFDHztYNpetaaU+3J5dM4uRWJ1niRC6Nq8khBQQ/S8aZ2EWvKITOMdRJJja4Svl5s5
d9A575qZ/vzdctRaaUdKHfqnAmqvLd9cyOF/3sJUC3HJvZNoMaaOvmsBoLMqu2r0jhUleitG+uqz
6+ZcH963MAsDFA+oam7RQtucEHQJxdN/1oPZuqnxtfFjm++rCHcA4/3kMvjs50/75N0ADXi21inI
umPqUZ1YmPknsf/U/fmmfz88sxPHrkJVTQSIL6zgKwBQNWZOUXgbm/HV5XE6d6sJ7nuDhzQVCnW2
llIvxL1NeFPK8VpxdwieUN8HaRAdPQzY/6ItVpRGMVU4wpxdCQGiiKT7TXiTtn/t+nik5rd5jUME
Wn2680ld9ewIWlSPCAd0W5+f2RbeMag08sqAsfTN6vIfadjuSqvEELxaXe7XuW1PEgpeDqkV3oSz
3RKAEkiRLqAMUMETlVc6csz463yyJ8926F0r05+/W3KdFVBPGmlFj/dIUH+J610Ggb13Pjlyz/XG
Bd5pCdI4xm8v29ysO9NtyaIjDo3ccHgtB2tbDfKT+TmXxeFR++92Zquha3hSobzNEhf9TiTjBu3j
N3O0rqsh3IY9KnlW8dor1UNtJH9xTjOSwDW4Uijtz24xo+371HIs7+h1CcJbEBpgtxiu8dl6P3d1
v29n1sXM7utMH2zvKFNgtrFpQvvPYnNPomzcJw1ey0YRqAvF0HKCiFL2iB1MpxUL6EupGOMX0wFG
VEZKAVkyR+w8x3hG0ZKD8Ow1PJ8KfYsWI1rQL8sqd4EWghhZ+S0AVOwvUEwIkIuIULLgWYLNquq6
Ek4jXhGWbUHciXxK3Xz9poWahyEoaG/RSeWnrNAQSruoXCpWLzddD8MT8TNn6wUoD3mDgjBqimGR
SGzvuoziXz0i36bsyu+FUb5ZXVKSiAPnpBQlSq6iRi6GR9RWR11ItdDUAs2exIdwdNuFj0DqAgRR
vLapNq9Vu0vWftQWizapjIOOVONy1HNwRomF3mkagI0XJU6xpCpUgI2i+4tN5nLrkYfl9fhbNrZo
1DQMFcG11AI1u10vWv3r5cPitwPX5SHPM56Xlk7kPY8RDFwg7abGDVEoJ8W8QrUFYUOvYTncX27o
tytq1tDsZFdg8pSVNirHOAYRjsz8n16Bs+/PTj0TekMTWHxfue8P2ekvfjxpVpLJjkEi9Lf7zzej
GE43hG1Wagh8tPDdu8ttaNMl/eGSnXpg2vDZDZMXqTaLEUav0uM6D4mse+hmRpLU+xzENqopJsl+
2flvJaJGX/rIRHIIuhySd53cIr8fLYQMkPbpQA+3HYtQYG6/5or1N0FeFU9Kgazq5R97djbf/dZZ
wJGOjoohXixPmiZ+Bi2w4KJo9E8a+e3onw3IbNQJkslpwNs6+fImEWLRCajNlf/JsfjbRTa1YlEk
IIFvaZZlfLzIIOjFATRY/ECbZ/wlYBgesIhe6qBT/2LMHMd0qd7pKq19bEgiC5yMnGgnLxwe48S8
L5Ru/R81Ma8PhVT0rAaQ9snyr1x8/1CkvNzA2ePi330wZldV4BVl2GWqPLUCsffqR43LfCFhGgW4
NPxx+m+aGSIzal2EhL9ltZzabjy1ruQpgxahpXt9+IWt8uUOnZ39d23MjqW88FLLyBp5qnsFineL
siUasgr8Y8P6ZOzOLmdXm3K/pGvseQYldb3Asxz2d4KOlNS/dmj8gBb8i1Y0Xuckh0zLAevzcZUh
qy4SERHVCiyEZb9DgdU2nM3lUTu3/d83MtszrZJAMyPHfAwL42cVIFAblQ+Xmzg3Wu+bmE2MErRj
rhYEzLl4HKJTNiKnsLvcxPleuCpFLW1Cm8w2ZMvDVc97KhpoTsXoN2avlT588qA524ZlINpDVYYC
2vxaMkAVOSaYGXvTW0+p9sn1fXaUbNIxgtsJoYPZneFa3WAblQJWpk9PDXS3JoqP0pOrvxgpAKeE
Co5LYXg23xyddt96tnJUtVfEHQb1/vL3z3ZDUHyhQjLVr2bd8KnN175ecvVFGw+9Mh2t0E+6cLYJ
ctIaTj+6CbTo474oCs3s/dJQjsCberjsMLPstvc2aVVEnxz0Zy5y3aFISozIU0+fp2Zj0Xd6nQ3a
UWuGe7VAs8hO0WlqdXHrFThIeQmFmV7gYH95FM+2S47WAIsCtGn+xkx1XR2tqNaOObKsUt2EKTzN
4gkP8WI8jETXl5s7cxfo5H0obSCAx+KYTZolPKm0masevQyVOwzQcmRlMUw0nEOB+d7lxs6c05Se
NY5Plh+7abZXMZQa7CZMGdMoxcCoVIqrUismlnS4CiQ0sMvNnVktNDdlBRjI38EDvS2E0lLGB56C
lhrCx2m0R6/jk06da4U3HyEfGTrqNrM1KcPcd4NK045NF0OD+eHpKVJ0xSetmFM9bhZYArFSAVlQ
57DNefqs9nhTxnFhHesWD6DGQAuJ1YspUOTVhzzFRj0akxL/JR6D10E+xm8YfMtD3zTZDqcwqOY5
3OdIteuNXvrla2tU9X0vU4GqiJayskKxrqSiXnu6NXk5Ax1HZNBf2W6orI2SWcKMENHZHEfpNJ7s
DmMk+WqBQYOTDy3uPergr4IeR2ll5IVZFQOq/HgpobLNYYE8oWLfl97Qr00raLaXZ/rMwvowONOf
v8tjSNzL/MqsrWMIl6TSEFFY2KhuIdV1uZ0zcw2WzuA/NpQDfR7dx43pZn2pwZkT20w7ZOla+OvL
TZzpyocmZkF5TnybxBlNKHCJKJf3e3/YKT/+ohH2BDBTCnMM/8fxChHNj7qgFUcBS1zbQjxHlI5V
8smiPXOWgTv7dzOz678u/LFRY5qxO3RFoqvaXWrGT79DKeIY+s4ni+D37A/KMe+bm2bv3SqIdUXJ
qqyGJWbpnM/bsRaTKfrK8oJVjc1Qq9loHn0zx+fLo3luVWjEt9r/Ie28eiPHgS38iwQoh9fOTmPZ
k+dF2EnKOevX309z793ppoUW7AUW8+KFqkkWi2TVqXNsnnxgKoQYGhdWXSGJbj9qyMs0PVo0kfal
CNP9dTNzdBQigK5QAFDn8t3LvpSgGvXYkopZ7B4dkPy5sn5K9CrNzN6d+kGVvsRRsbKAiyM7M6le
zmgaw6AS95X9aOUfOrqgg60TrOTsFu5WF6MSXDGcoERup5JuGz//oY3x9yLWj9cnbmlLnU+c4IZt
WueW4jNx2vA5T060OiExdey1lfVZmiyaC3gVUry3VPF0o/KZKvaoAhaCbKpQnzsErdpxZUWWxgK3
HiHCcJSXD12Z0E2DGogkvdMgBHO2Gs35RfpPHa6MRl9aGM0AkGaC0jdN0auNnMbKSJ7l1AzP2sMR
Fu7bdMo/aKnDqZDl3aGN6F3tIlX9bjpejAoB/O9OBI3/qKRomUWN8QMgDbKmdEc+Vug53Np6096G
SpsdVLPybvpEoccvaORvXRZM+5Jr1j6MOYjoxYbFupN7dPVyusyejQYJG4fD925UGlRG+kbal1Ic
QfKnk6dsPfseFcgOeoLURGbBGkg9yt3J4lGwdSLHuWugpz3Q2pCzMrpxF2l6thK4510ubs/z+RIC
tz5V0iRJrIwzvYtgHiSRCqtYW9/69q/r/rxoyaJJTaVDyqRL4HJX5vHQ815ozMeOztgQbtHk2BbP
zqwkqDxfN7XoBECqQCDxfH/x3KXKX0FopZuPk5FvA+WbA5XB6y3MAOUZAqEa4AcvB5MabRSNLa29
wbYCIOis3nCXtqUO/N2hXkO5V8QfpV5LoSsP7McyQSgPkbWTbK8s/dKmPDcx//3s4NHgA5P02USt
PMEXbqFLGt37X94wUfrcLWhrtEiJj1AjiUZ9imSLnfQseW60tt8X3Jd2u7lsx38vrjapRzd31NfW
Y0wZnK79sOhWVnppIXijkzqzaGx5kQcP6MaGWppiU955O7WZYE4OuCJyg1+5CCztj3NDwk7MUFFJ
ZZ1qU+Kk77RKR0HTv1WGEpoymJhGaSU7sHjvOLcnPGsqz/Hp+h69x8ALs70cNdxxJjvYxSkcs0kK
MbypdjX1DYh147HtH8EQVp+ue8fi5HIzIE5z/LCfLl0wkqPaGAawXAZtmdKvrr0f1rpK10wIx+io
DKmWKZjooxtNeU6aZ0d+g4/P9bM5uwo4Q8yE8AAF41VCFhkO5bcBYcyNV+g312dKWYpptgE6XqaH
AMFK4cFmGWY9ZZxYj50N05WjHbZxB6lalEUnqcpvvUB6OqShdGNKKC219mcdXY3rP2EpXoCIQ9iJ
9J7yImdldUXZW2lCmcMcfoW8urMo+TzRnO+9GjHFldgGwKbLJrFPUYXo2gQm0B2f7p8YJFGRIwST
F+WBSlv0hpcRasQkxQ1qnzyPBP/LOP3iaKAVBIKscDTulDgBxR6tzJz6Erwzj+jMkLh6uqz8L4zE
6dBBsTMDdeESShwtMKB+tFL4ro1ZYlTZRlKlPQyaBJXAqHk3Q4FojwP7yqEm9YLmI+xWOXInu1ge
kiOaUdDKoTN6b2fQBerBiBJflnh7WW10WExrX4OmLJSPSWGiX9fnlptAE7wL6ry6m7ixHRML3oNi
bCtYL01vX0toLw96md9GvTI+1FKqQJoTQh0btebPyiZ7ZHm5uQMXU20LiPZRQ+LmMARjAnkS5OUZ
9FvbPs7bjUrZdF87pnmMcwkBjKjuT3IQWdDUy9NHe7QQWa4hnMkViRKoonhbUx5ht1Zz4zQNkbWD
3OsAdTYsB0H3DgPTTSxb/T7KCqTRYIGC8KFqTnWqf7XM5LtCWEbuILdvVXW80+UUsihYXtphkm+r
QUO4vpBgCJXlym1jSEHGcJI2qq9GW30Mki+6FXpbGVWKvd6oP6iQoXRW1/bOgGEd/l35SSlS+BOV
XN75BaR13URvBZDFcYcYwfROJkV51CXIFVpb9k/+MCC3ADMIVeUeGuaki7daPPOhSBbCo02rowhQ
KB6kVBqMU6Vk6LdToJgnK0YAtwzhkxmAw0PtNv0qR4tFlQOVXr4qeXLUmfoizsobqmztOxYfYoKu
UBHmMdq9muqQJfDYn6mfddS14RNsTe+bmqOeWjdheoCrL9iVHMtHtRn7YTuFbQgLLcSxn7VUbxCr
lTQgz4n3seh6MGbQ8dygvjD8avLpi5oDL6NQLm+nJIBu2Y/Tf4DMwDEZQpJQN47KTcWCY9DITQ3h
Y6tCs7rRdr5fgtR1UA/f5e1k3KtpnJ2snnzTGAPgyDXAgpaT/S7qFLpzD6VPNSv9Wy+SvU9lGY6/
6OVBIz2yEUKTELyGSLl9sLoIfd9maMIfsVaNqIGH0pZstfpbL337oKe+j9yr3t87EcR6baUXhzzz
+l0cI+WS6FZNPkSzN6aH75pwOd+GWQInJGCCbG/WyIlZRdfd1UZv3g4JbLlTJytbmOXQnYB35Rg4
dvuUtr7/jxwXSI9nU2agr2EU8bYp4FhPUSjYNE7bP+RTkTwokeScVBmmJTs3EygnZxnyqpS2pTQa
qLRE+cOU9cFNqNXFsZt+I+y4DfzuvqbcstP0Yq3RbimaU3kA3DG3Y5tiq6vcd1Zv5rn3OFoq+KOe
1zn/4+/BA2aCruj1o2PpEJ4xVYpCgZn0zXz3ObtqlnKRJYg3gKJzYPrJBzQ2K++YVwhIXTe0dEoS
UmZYFXuU18aloXzU7Jz+cy41/o6CalGs3JoWv0/C2TBs1dG5Dl5+H/Yy+AID0GhxxCsmgwJyQMfk
+hgWJmumkOA6RK6OqsT897PJsrLYrpw6NB/hipPDYxbtpX7lNrFmYnaOMxPAtGLJGDHR5gc7U4mD
EowsKxfahbmibZRejdm7eJLPfz8zknBQEJTDyEUXzETZawWdtfh5Z4a0zV0HuPDl5zu1GJ0xNiKX
kGGiP7TiSQtTxCtfB6QPgB6kr3AHKcmcRyivRW6HRLYaQz/tvTP6D9eXemkM3DtAlipQIKlin3aq
SIEZjEroQqmFlhTh7b99X3ClQSma2jL5vvU50g+DtOJG8xQLyQNaigzaMWTe9C8aAQq/4tIT5qFb
GAgsOp/oOYzQvEJBaf+GcZwZElyJU83InKkO3eEw6u9l+fn65xeeXpZNdko1TB7cLx6pgy3Ztjnm
qHPn8l0NVU9iPelhTs4f+Zz6438zJvhtmGlmgQxs5Paa78ArNj5wsIBoaMxkq87k7EWkf75ucsmX
uYCSfp0v0y9qqFbvwb4pI/iboJeMiu0Y5rcjMhHXrSw58/xOlh1yItgRLtOepY1yNziRCwG/geLP
GhxzwdtsGUaD+bUIbkx8AQXsIIiwlcjNAtize1i65B+GPu4SyMKvj2Rhvi4sCXs/7nwbRif2fmTS
5CBB/F59cIDSX7eyNh7hrJroo0viTI5cI/6WgxQsoBXtUCVdJUdZG46weyS7COJYUSO3LVzNO3aF
G/YrL5xFE+Bk/uCZZyTrZTDWg6DR1YK1j8MvjQ5f6t6UX+/E9lzVps0ZZM4LNK4xpmYWWAUBOU5G
dLLSKPgQoJn6nMuT8v360iy4MrZMDmFQLFS0BVeGnsur1KmO3ErfT4iq769/fnG2zj4vvAZlOPoD
2asIAapH80X0LrLlG1WTXwudhwzsfBSCG3tBVze930RuPUEK/62AUbM4wL13fTCLbnw2GMGNwzGv
FccrI3eSbg2otvUPec3qr7zU11ZE8GFFZ+kbhxUJY29TlJR0Kvf6OF62F/2ZLu7ELDmhUhYWPa8B
Kcs68WUsFChO9YRnQmRK6hFOr/Ghzalr8o6I/YOT6uk26DVnW/ghnI5+nL9ptH9/iuAgToXeQB7w
Uyxvp6GtIB+uj3V5Nv9+X/CMJgiA9oKjdFU26m6sdtc/v3Ce0g8KWBXi4LksLCxW39MPRlaW87R+
SmNInZ+92EUSrvFfzXo3r9mZpXmnnd0x4WVS6qnsOHOkXyDopjVeqUXnPvv+/Pez71OZNXlrs4Wk
zDJQdugQWIc3M0jzrYwI6fVpmx8PwnWKwQD9gBcWrgMRpTd2qJrUHaueJnt9GLaB9H1qITekC6X2
u02b/qzXmoQXHYEjFbYjOh85Vy/HV6iBgZxcGrsoHmnGU6a/ZVMZDEmGOssCmiQ8mCIkOwMFSkk3
y5F5cKZPgc8GUp4iB7FWeF5b9YZWuc5xAUjt0Mx8g6MDeqCKRg83iSXBP9J8CrIpdmKXdHoLT85r
CfNwPwA0tFk7vAdegLOhEi6dwVcTtzL+ARrdH5yZm/XDdbf4Q7Aj+gXYGV6dNoXNFzDhJO49tRyx
MnfVV++HaGdGdD7u4FaVwFv0DezD0rZZRdwuOQfXLDpi6VV+WUYz5x8T9xN263vvQ1+tvB6WPm9R
nKMNmveVLBYEvSQzh6zqExdc6hAdwvD1hzhdNTYhaA50lujbo280k62Foeu1z/rXsny8viwLP//i
80KMjmNoUSOHz0OJHekQng7t7r9ZmH/BWfBRFDJh5NsDdzD9u7qS3xcatdnrNhauIqBQbd4FIM7o
RRMCnKolcD7qaejKNSJtNh0vT0b+/N9szMfF2TjSqLMy5FlCgM7VRkcysjK+yFq1MpLF9QBewECQ
ACPeXFopKjPs0eANUZjhyiZ9QC3iDcMgpTuDGGQevcKC+1ag+4mnwXw6K1h5v+OmPNhps79uZeHE
ASJBd71MtCS2CJMVGQh9wAEeuqAPAu33hPaC1du7WbviuqGllT83JFzZZaerWr9lOOH4CK+6NaFN
1qWvv8j8wU3yHOTd+SJDMErdpMcTCYiRXLrnIAXit28Zhwpcki5Rm/KbsO6TklSyGY+B28p0UbTR
RzvKPma5/vSG6TozI1xz1bEEaJ5iZuxHlD9io97lUjvtVPQGV1xg6SbqKNCwGiYJUwo/89KdbRgp
ifzGCDpsceF0suAA6cWvWm6eQcN+y8pg1oWVNx5iVZ5HLWSI38e6t4JwWnSPs98gBIasARcy2ozX
tmEtAEF4W4fZE6n0tZTt0vF2MVrB4yce2raXy2hL2+b95MuPoRp/zKd/qjJx9URHPad/LHIoDYwv
tr9mfSlqKORFZpwFpU2xCS2rkxTtbz1wK3Re4H5+i/+ffV4I4ZY5Dr7vmYEb2jtEZezv151y8deT
WqWOz8vYEhGRmq+ZJVp6gUs6H0GigJek07+ayRBCTOjF/jUijKHNqlLp+xYjpatp/wSmduzyfsXn
F92NWsSME1EIsIKRPBhTo56NONYN3NlUPzYos6yEiqXp4hrKMoOtpuorGLFC28maMuYg0n6D5/Tl
levg0iB4pkO5Aq4GWjQhFPWtU9RJZLPa6D0mOyffJ2uxYXEIZyaEMBRk6ZQ0CSYcBOv8nbV7vUMB
A4RkiwjCESfsRQplauGP5OwLBF9TQ9mk0+/rFhYeOc65BeHYyeWkjXqTXCRvQ6N25fBWku5VhJOm
f9ryO/It180tz9ffAQnvjyYuaz/yMZfLHzyUNnJUUP6TBTHtSfE9jWXwZi4iCbF1lFZWZJ5x4fJ/
Pl/iraOyR6OvSlZEzvrjKA2nMRxOpdzuY0V6Kszh5/XRzNN/zZzgwuSlm1Tu4sj1kE3SKcx7rqO6
EbYHRNC86J/r5pZ3zL/Lowru3BFZAnopSERIqL9JaL/qheptDGf4/N8MzX5ydqT2rTdwkGLIzH96
wVMcfoz7L9dNLN3czjxbhLpZ5KarSglIGvr7MDyVxQOJaWTvr1tZdGi6nmbEm/6yPQRZ8dC0BmoV
UhoevTjaNW/oOIbT8a8F4eRXJC1LC1C0LuKVG0SPUHP7b0MQgow5VjE9LvhYEz9mp26N0nx5hiDe
VP5c1cVDMcmdSutNnzrBvSFt0VF6y6//+3nBkyorI6VqSqHb69xNhie9X+vWXHSkmTn0/wYwb5oz
XzWLrDZCC4kFgPLbrPs1GR/q9iBVawWbxb1+ZkdYaAAjVpbojCSHwkDyfqKG0kwo+aL4oyrIT43l
7r9NnbDwYKtNzQdi5EpI5CqbIVxZmsVocjYg4WyhFcRIFMkOXT0NEJ0sUTe0Kan8uD6KP9n/FzGS
54Y897iSlxFiZGhH40jnERE/HtDfcZCXRyek3lZarKAKFCLjmWTZzC+hoxkEPqcvnGbbmbL2zeni
+pgjprpVy8h4SrO0u4FC55cShznanla0txxEtabSjHahOnhbOKSREo4i/WjoQfJOpQZyVApd+xZP
SLBQDwP+56XZMYfjdeU2s+iGBnBGzh/6REwhNpdta5cWSCwXEoxH3coRFoOdvhlOUbiWJlxcOEQO
5owSpIsih2gMk4ZdlBaeKJ+c8tbJ3ynxSiZy8Rw9MyEsml/6pWF1Dr4RZiRrzKY6SEEeHKzSVO6z
shhPNpTsb3HIM6PCFCZGSJNgglGj7TcUXGl8CdpmJZwuTx5ZD7K4vBVFTAoq0Ho1IkzqVp6EZNEo
IRqe1TeDH++vO/6iIZIrpD9gBLFFnCtdIsbQQj/iwgUeeShRdd/DegXVsWZD2MK9kTV6AubaHYf+
XSBNt7Fjvkdb4PW5R27pZL5gKZ0risLChAmyVqPPERT1Bxlh2v/6ffGQCCc9R3GOeuin0thaa1m7
xSOO2AMFn0oBRKwU1IHVhFWdUqqKP+soDa0loda+L2yWgQJo3EjUWuNp63dIo69sxrXvC9OvDnVh
2gE1Q7vfOel+7dW9uNdnPSSovOhuE3Nok21njhxzZ87TvWGhducFmyELN5X5mdvN7vquWAyTOBPP
Sp0tKAunqFfIvRT5GldYLKRDvsm934hhbcZiOly3tLQ3NIgXSaVxNbBebPQWxfg47UELWfamTH4E
k7EfbXUlZi01BtDsQNcueCRKJ2LJRouKQvUHglYVdMcpn560oYeGSIrQvlJApubI9cRBt+MkMrI+
XIlmS66hQ1tKhhVYFNHm8vLj+4BjMpuK3tifvjZr1KVrXxccW8vKqus8zrTmC9BdVLpfv0LnP17w
a32UisqPx8jVAvrHdmMG5f/X6yaW3G0mgAQaCMwGYqbL+ZnsMe37ksuhE+ub4oN116bboVpLDi9d
DWcWfoOnGeh4MdTHuTw0jcUO8vx40xrvGusUxKc+fy4cB6n1N7RTzdwO/5oTon5lVsMITWHkKgir
Rhuleb4+afOkiDc24E8gOcBTI6M076yzG7UDdigOPRuSh2D6XCd9tgu8WavTknimpScHYIzvtV/b
bs3fliIRVHiEIvYruS3BcC/JUuQoEFRypB7SfthpuXoYVOukqs37qnf218e5Zk6IRZOaDnaRYS5Q
UbTuh0NsSkDMYa5Mx0c7DFZC39JugiGMLjX4vkEAzn8/m1a4V+3RlMPA7ZTss6FLd0Zir5wUSzEP
hCSCHYjAvNQDCaWqN5oOXc7Y3HXlcYqOALOvT9qKiT/x8GwUcuHoZmPNtLnZVyX/VPs/BufndRNL
EzXXbme9CRp4xJDaxEZqOD4VsLG8y/1nVMPeEHjAI5Ozm4nUKB1drsQQBqlvG2HsZiWPN32405Xn
wl5TwVpyLxB+sk5+Fjp+UcUL9yItaMexa47bOr0NogOMdmVyP7yaGn2+YZ4ZEuJoVkgRHgssQa8O
gJfiaqW4sRREz78vOG4CY7qnGXy/dt5H3k4OfsvyDzN+PVj8YhTC5od0wfabIIvdvn4c741mZRBr
qyFsdr+NoxSqNgbR3PeopJTRrwQVEL+9c6R8ZY+sTZjgX9JYdJbaYGtAzj7mivNsjMfV3NbSTjxf
FuEYoIVqVLwG/zL0GiHlrwFKm6n5lpLPuRXhBDWtNqjCmrHYxe8K5ap+TaRAWRmHGFEyuSwqHdpV
N7acE+qlsXMneTeS9zEPf/q02UM1u2nyd5pz0yponp+clPaktT20smSibJNizRq4ET/CK7bjsPOD
kz8dFP/m9ZENqtc5rnG66oZ8GXiCxCJzq+YMNTg5D+la2+Oij599XrgNprVTlarF59P8H9gh419V
vPeUYxh8fe0wwPvB8Ew7zMxJKbIgBKNDx+sE9CrO0cXYOPLrwb4wbdAfipAjdLI8PC/niXAzWIHd
JG6oklQNv9TNvpLpK3p9MkCBsnNmEwQ+oL+4HuZjRNmWWr5bFF+78bnSblVjJe68PMxmaQ/TMWjn
duD0EPZPkPXFEJt65NJa5v3KpDX+lZe7h+/rFvxVJINIcQvBWQfo2ctVF7qZhNA5fLD5q2tClwaE
uAxJUKblGQbytNmAum+KVyvBAnqYGfLnvg4DbJOw2pFid80UpKl7NxYfq7WukZc7m6+blOJou+DR
KfKJBdqI4Fvop26dvG8kyCxqulPMd8nrwY94LBR15iwi8bK53vRLc4qNIHG1Wv+QhE8Dj4C0vtWb
lTvegkNd2BHCvpSZlVHZ2IlPxrtwzZ2Wvo4Mytz8QO8fGJTLnTeoTjqUfli4UoRm9bPd9Ct3rzUD
ws/Pu55OugYDdrQDRDW0++uxaWG5tfMBCPstkwZLngq+nxVfBuOWftJmuI2M96+3gowXAkv0x0HU
JWyKMBqaks7n0uVGVJw67abyT3Fxum5kaap40hNn+Yc7pLAWRaV4ihNahWv8KJ1Puvrx+ufn33j5
zJvTIn8/L6xE24dyPihm4RZJt81rtNp3trem5rc4BpObPPIwdG2Jh7tlSVNY6HT+We1tFTgbmoO3
bxgGLH4qYGBejvrsEGcPEkToQ1LTau5a1Tic4jDpvuph1H7U+9LZXTe1NJhZldcEp03XpIjBTIvS
MKIwLtw8vqMG++pkLiims68LA0nNKTGNmK83xm2FOogGaXfVr3Q5LC06yEUgnrAiwDElbI9YSYI8
LViP3B9oNLxpneepekMQAS/CDBFzaW8S5RUNafQsC0YmV5efisyNX78MF58XrjkSx7lUJ3zeY2sU
7hsiFIAUEpSwVMBNIGYhzApOiXLQcjezHWk75Iq5BbCgvn4h5hgL8dasQ0mn76XbGnKUGlo05S7e
Bte6tlG6cNvD83XdZef1FDb5hZnZpc92h8e9tvM0zMTFp7IatirJ3axD4/BxAOJR7ocoPly3uOBh
JPXmqgdvdx0Wm0uLZZ1lDTyPLPuQbgZtN+aPUroSftdsCJOXyjyxjBobnfIprH6ib7Dry+P1cSwc
JHOODawYAp505M6/4WzmbIlehgQpOFct7qfpWcraY9jmJ1D3K0u0EFUuDAn73kojW6JwSrptG8Z0
xg9rt+mF2UJQaSbJNOEW4pZyOZLOSgrYQ2bqePWrbB0a7UZfg9YtmlDA1JGIJraIkXGEoZUXb4do
nvNej8aNan4P4mol0i9MlEFY+deIMFFJiVRSW2NEN/tNnNxX/lrgWtgt9JIDgac5YeayFo5Ex5NU
rc0RJjLlD45abgff3mrtTz26r2tlq2b5W3pmuLefmRQCcg5xVZwVsJrH8efKeHBgFQmOmb4SMhdg
o/PzgOrXjFWBgkvwgWqIglaZAnjgq1MY/gyco5/lewWtlqb4aDZfUrgV4uxDOf64vosW1wyY8R8+
TQCywk6NQZPVWl/4bmtu06/DWiZv7fPz38826aS2qVM6MTTncb0N1WBTJDfXBzAvuRBAmbi/AxDC
QA2lieNUMB7TppfszPwohZ/lAHWovfcW9zboaKKNkmKF2LHLLSaOEkrgjzzhzQe4iesbJXtDrRVH
OLMihGfNyqUhmcV07OqgxdukWLnFLK4IcebPexeiHuHSqkGX3Bo9TSrVD3lA1mB3fTmWAg3PRLLb
qHNCaip8fuyrHIkH+haUNn1K0vxUy+YTFd6V4L80inMzQiDwrbruZRkzWaa+70L9vSNlbzExM3XD
EEUeWhdMeJZRV23WhK6f343VaVj5/DwRot+qDrduLsYkUMSLXt1qUZ5rRuBm1ky+rO6qyNllVr31
USFUXi3RCOb5zJrYPdSVJB790gL1rKcHtU0ewcWu0VgvrQnJenTBFa7JlhicYYRS8sTCRtfc/ork
lX2+/HVmi5GAJROLXrZfaLUyAG2H87/uHqS19qQlx4Wd5N/vC4eXOjQZzy1w+3rzLE/lsc/tTTC9
WtSQX39uZfaKs3iI2KRd6jKjMPIPIHY+m9bKZWXJrTR0WFXY1eASEanLQznsujpnY1gqxDsVEhxe
+tzMRO2OtA+A76zYW1oWqAoNcjekz7iPXQ6oz5xCszx2CVeozbuWF+T1eLI0HnTq+DIElYibC8ev
nMqJHpYzV0Zza3YPtgJ7EBRtu/DndTuL49AJ6oo2Hydiidhop0Rv1ZKaVuj5myHpaUTRP73BhkHa
lAQUaQlRk02C06saSuaquI87e4Po0spkLQ4CFiSYHQHTOCKRfO50Kd3eAwCtKtjb5r6L9JUzcN4F
YtQiJzF3J80PCBFpNIEWtEZ7IGpV0i7qQdDpT20f7KZg7aq3bIlrHs2o3IpFUJBfK3ZtN6PvOspW
g1Ku28zUyoP5pgH9NaNe+q8+Fjoib7wiEivdRdW0K0nTOp68rY01mbzZVV/MHeISvFYg33+B4ymg
5VSHqWFE6gb+MqM/6Mo9zClmy0N/61UrB/0C8oV7xJk94QDLPbQgkhJ7o69uMmAuWnWAhinbNNux
ePRCeZNPr64RXpoUd6tZBnCKIzSjJdsi2Umv58Kevw+/M73DJllWIdooULxqSo7yj+M8SNGhK7Kt
Lb9eXujSiHASdPJoRglUE+5UfujAW0lvIETAAjJ4PGBki5ZeYZo0Rx362OJFWeXfcut51E/XA83i
3nEsGhTJLSC0JTi1p0r1NJoNEsOe/xShiwpjzlOX1Q9NvwbgX/SyWZJ7lmXhmWQKsyWNamk3BXgD
9FhrVNK9W7/0DpoUu5MxkDAJD0kxM/41XM9fz5dLhubMtnCammpoRLlBw5jkHGz5buzWsP1Lp8+5
AWELBcgkAL9ncF1/F+VfJQirrcncxTJXNvkNwRsUNk8LHJtLofACbIfCKnrPwima0xTfWDev9wka
ShF9hTTwJQ5OCRqlTwMCXRZULvXcwzhMD5LaP/ma9fqK1Mw1yD2HKqGuiA2f5TS2A/zic4f0WB9a
P2x+51o8rWHrluIpVLSzXLs5QziE1UdbbICkjxt0pZvbVosPg3HvwFLoQyQbGP3OyN+3xtr9al5x
MYifGxU8QlWmQkpkJXAbHrPIqoMb/FoGHixhxyz8lQZryc6lrUySax4mwQKY8uX51DvVNKghiKE6
8O8DKak3Y23CpyHvgnF8fSl0bln8f1uOUP12ZGtqtY6uRanXUIstwUWunA+LaQ4HPkDS6AjaUU28
HI6hSIOn1hMkALJ5V0zFew/JhtBAMMTz3/VW9cGrZ7FK5TErna0Ulfvrm2Dpkg+Idu6pZ4u9UI6T
af71EGuhDdgK3o2586Uqqp1na285p+Blt2ZoI5UVMSiGtj34IGlZtSnbmfW3ofllFWt5yYXB4N/w
7AEomzlBBNfIkYxJ0zwBOzmp71HEvZnqHorQtQL5ggdixkQgnUsfBPHCkrFg8On2zJkifwoHKG2L
YRuy43Llx6sXB+5OOImg6NDncv+lb3RF0Id5A3mDWkU3fqcdG8XYqrW5kthfuCRz9QZXAO3lrLYt
mEkVHRpBmBxdyT75wXGtHL84XX8/L5IwD0maGlnHA8yAhKaoj3GJiI93GLuVB8vi6p/ZEY4Lz+Pi
nCAES9sOFznU7yTSX060ls9Z2rFQzkBKTzc+AAyxmaXytAphCB9KjfxT1H52pOTgRdqmztC9LXaR
MW06qdoo8XuV18B1h1icyjPTwjWmiSRD9gdWqo7oNBlUkCZuqGm7dFh71sxrLkR1cKMz+oNG4ZeI
xrEbJqmEIPhR177UNMIllXSS82ejeJ9I9Radp5umXwm2S4MDRwv9Bv/SqS9sq7Yxe9XUkVktNH0f
TD/l+rEbw22J/MarZ9Gi/XF+Q5OXs8T9O3aQZ8thyXU2RpTRRpPT209teMrHtbrfgkvOQdUEYQqh
Hf2clxtY93V63nOSG+lY7+HJOLUAdpzSWBnQkkte2BHO4KGIRs3w1MBNYK9SpuwB+uH7Qa6PYfks
hepjodgHauenOq6OWZker8/ngq9cWBfiRxOhdNm2WuCieLXRm3ybxgGdk3fx9NnxqHvI8FtNz9dt
Ltw6zm2KuLSoVlLgXFx1LLMmb/DOtyPecMY3a2qOU5q/M5v31w0uBEmLGwd0twTJl1RQfRaVTVbQ
mI9n7eKi3tXDp+sWFp3lrwVxSB7HQBBmDtOof+nDB0N7SORv100szhrIBkBw8O+/pGuJtaIn40NN
JXtMyh3SaL6yc+IPZX/s107JxeGc2Zon9CyxV/QOjKQaeq56eZfcwcWgDyt3p3n3CDGKogOZVcil
uFWIFaJBpf4QOAb7uL9TokMSP8jFSX+03lKKujAkhN1Or3wPwAgvhQgpu7bdjLIbOU9hcu+hudjp
4T612i3iQNvIW3GKRbc7G6N2OYtSq/i6N5daNedpKtBU+n7dI9bmUFilJNRy6LXmh3e4t9RTZW7r
bNv9ctaohBfHMRPHzpg2qmrC4VzS3UyZMsUbvEg6DXYXnlK5HDbXR7Pk3zyyUI/mYH5ZkOrlzC6s
oaMC7nTDvaZ50bYwg+ZomwEd0Hac7KNucg4OAga/r1te8naOLge6M7iSX1zVqlpXa4TlyMNIj9PQ
f/cC6zsX+DcYIVFCJYEHA/9cOkOtoCOnD2QA5fp740ibaPg4+G8oUFpw8M69daTfOCMvjRjZ0Jj1
yPvKi+rNYBSbtWf9kstxwM8snCZ3dPH+lNlWLQFpDFw0AYa70LnTy12Uf379pZZkD+BGlEzAqoh9
VG1Y5qUaZdQV1E9RhX7KGi/Voq/9NSByyBLf9H6SUzIh5s8QKbIUBQjInDZqsh2M3fWFX9o9FN7m
FkRGBP3M5ZqgvFs7LcT0biXdSnvbvrn++SXnpa2e9huKby8rb0kuy1nW2tJjqSi/x4K2OWdKb9NU
U1f258IVjxfgv4bEohtsjVrj50AH6jrcTvVTlzZbHfGQxHg95BQ5J9Tu6GMGKSK+nJpR9sxu5PCx
fTQkfZiu7oJJyZ6uz9uSC5xZEU/s1EicNo3Y9JadfFW17l2sJ4e87B6zJD0adbejOrRy11paKpNa
1pwPs3mvCbuzVJuyGk2OIqs5opS98dWtpq9M3tIq0RdI8lKjMPOCuLGXmtAgZeS7fTZuFPldqnCJ
s+qNqa+kxZYMUcigNPNHOllUMzbtjHd8gSFLKW/K0LzJx/GX2Zn7IQnWOL8XthA3hTnNglMgNS3E
Tt8xOz9J6XrNERXxGc/rqWrnIu9fA/Ngz+47Du0YRifTpt8b8tYfdrBAvD4KYAHaOB34PHpUQjZq
KnxPyn2dxt0o20hytvl53Z0XlgOIAjjCWV+RNmRhBL4xNY3dgZuXxvQXz6atRVJDblEqapqVnbOU
JAfMOb/C8Gbq18KbIZ2iGNFjqphe593bVf7LKNttYOj7ocxuy6h96Kro1in0fZN3ykoUWjMuhiE7
C7o89arQNeH30PonQ093dfaPJbWbXr5roCrKjK+B//oTiSGT0J7b+OZc8KWDJORgHD8hCVyiE5SP
x0F+vdwViS8Z/6AIwLyK+6nOemdw5nGNlrGt6jtr8g6Js6ZBvhCCaAeCzGPOf5DOFsZBYXIIZZLX
qEJoj2Ot3yqlchySN8Ab2P3cqagOQ18sbljwIWYuzdoWmnWqfXSFVrxg4RrCaQf8+k/e68VbKC27
osYxqcrE6dYoj153UtOt5FfH1LC213fWoi2S1TNNJsnJPw55Fhu0tKzlOtNiXsj5doxiCGUzbE5b
B12Aytpft7bo3/SmzC32VAZf6EHkjYcytlPGZKhQpCqKbZA4m6BTCEv9Rg3zjdM+Ns6v1Fh7kf1R
bhOeZDNkc06sOBR1xW1NNtQKapWWSDBu1p2uqskmqI3mJBsFitseFEfQkpr/Q9p1LbmNA9svYhUz
wFcGpdGMNBqn8QvLaRkAkmACw9ffQ1fdXYniFcu+++B9cFlNpEaj+/Q5vhAh3hpqM3qhWaAqDx5R
n4us2lE7gyZXO+jbYbTJxyYm6cWIFcOr+ryELBT9BYG09ED0tgkEYtiVI7q0tSec+UQgCFc7Dxsi
GY9VWAh0u7Fkw7r+e6a1Gxaq31YWaLql76bpPzvzwGFI26ptUywQNXjndkx7qsvkSPCALU61kDtk
ZI8Vuth7SLGVQ7ipo+pILbF5/BlLVyJQXEjKT2SJONO3DsmGBBdE06wMVAzNtouVXfwX5UiI3/xn
Qb+1QHrRji2BBV64tfrUrmkoL60XgiCElBT/4WF0+/tGVRocZy47QwP4UPEPFIwWkf7jL6YJLwgT
uHbQf8x534Sms8ygYXa2pA4pN5+vIW0WwkgKKat/Dczu3aQ0jVgwGAAWZtPyNuiGroOoHHVcq1d+
2WZ8yB27X/FJv4Gs802IaGhSJgJABmii28nrAYEuaerwc1hBRdeibpv+CKkAH+svK8ldXkMY4cmR
J9vmYFH6mQBv9Hhil1bv+gNm+6/lEjqJIUHPpDiGlRNkRrSha4RDC826GvInaNJDrIHn0/zaBfSS
Qu4B3XSFqftm3G5JJPYgqDsQ50cmlW3IQVHvRD6DdBxc22HU5eeudgKLNe9FG/16POalGIvSCa09
db3CT95OemMocQtxvAzdRWhM1zl0EOGutQCkf60bR0axcsYX5hgc9pOeClBcuOkmT3R18yh5ZjS1
U+SoPOPGsYmXkIsmP/zxoODrkf0AqQz+P+cNUFMZVVqHq5THwmsBGXSzuPBqaiK6yt8e21pwWje2
ZgMaWW9lYUjZWcs2puOyNXqchQXCMMAhMiV5ITE9C0zRQlfaTjc1K7b21mjfGv6P0r1H3ZprXBB8
RVzzn6F5TBC2FTDaIQxR/VVTnhjYhSJURGP+bKmta8bGfhjemuhSETBRV1/77pup/jnb7O03zHaj
0RqjRNMyP/dyM75qciWvsODYboY4c/+mMVLUjRgHO4riOeNrQy9q+SqLSxR+Ws1tL7Bq3w5mtjNI
rtXSdhJYS9ARP36poicxfFWVX4I+1WHjKuETL1As6NKDzS6Pd+XSMbtezGnXXh2zUkOkUqiwrdRv
rXBBDzU6n/7GxJQBsqfyNpkm+8pEZ9tiHGuslYYgoeLlmTn6CVm83f/PzGz/x30Bckrwp53j9Kjy
pzyMPFnmfx57I7EAVCYKY6hszxOZgKyJJLfgkwXN/JY9gbsnGI7cq6P3x6NZ8haIuvGD5kRyPWeb
Yj3BtUVxx/F0I1yNBo9/fslZXP/8bIPHZtNUuoFxlOkOwroqfa7BY74GjF/aXEAp4Z5Wp+6ueWEU
O8JpjEZnZxH7Kt931a5sV6CRayZmm8sxB1kSBhNFeCwyCORFz0MlV2ZrcTHQCAGsOnqi1HmfnVra
g9lpBI8DNyHHiK/Ujxd/HicDFysePkjz3B4QhaYtWl0Hdi5F6/Yv4ORZ2bWLk4SnAaCWeC7etVma
bZ1apdqxsx5l0IlSPS6Ppv36eEv9jgBmYRliQfRZ4n2NSuO8Ma0OwQEaMcxSkexN8U+YfA4r23VK
KDyOri0uVf/Z4hdLO9ntpm8/J2njU2v0QLLssboF76iyJX186LPiLW8uuC+DBpJalQ1g6Hgp4q9N
c2oG4oX5QaS2m1r6SsSxdCZAWwBJIAMpJBy922Uoza4QXZfBgeStuulVWnoKWlJPZCz7TWPLtYBg
0R4ic8BG8YQBRcmtPWlCJLsSPDsnWI0BmZutjL+gjvV4WRYUvnHyrsxMn3Hlfqe+FcPpQfkAwp9D
1uUujbKXQim9xGKbwsq2E5mNGjM/RwopJuPBEPpe5k5AtfS1SCGn3uj8pU1EIAz72S7ph8cfuHTX
TuBZPOV0sKzOE8NTOk1XhxA3kN70gdMZn/J80A8Dy8yXaCihBMaPaHGRK9t1cfavzE6H8mpaNDUc
dZHCLB8il3waVTQcAvVamx8fD28J4oAOKpyHqUcXSz073TFucGGUFsgqhvRZQW+TysETw6A4wwhF
agGkVb2JYGk44Zx+0IdsxUMuD/Rf+3MoII+HUicR7Dv9m9FfIsNVK+h5rmyzJReDohtuRTIdoLmr
T4qsLBuT5RhlCZTNiwg/U7F/PJVrNma+HopWmgSXZX5W8djLlB+CPOnJSmZ/IeEF/CkklCfKv/tC
bFkPDokiOwOJdu315IcW414swx2rKzde5S1bDP2uzc3uYYiRA5FUEvgALfJlF3vInyPRRdx0fNYQ
82HdUDo/mOYzun69IVuZ0aWzd21+5vJEaQo102E+bS03M9+kE3vMSlAwYW6dfkTtbuUmmjb7/I64
Njg7dWbWgaMCsdM5czpfHaEtqr5pfR4oOfeY7FwNV0Wup9vHG2fpCFi27kxESir6pmfZFpAPhFwZ
G/DSKNKjxmHg37SWuGytxrVsB806OtI6E4/IrU/pkgjcqjY8ul10X0fLecpy7RClauaWff718ZgW
/QrKD/8am10fNQjFiw6M+Oe22iSlC0LcEdhbCtfiCuZK/ZXbu+YvgKo4GJAABxAWuPa5+PQANght
oIAQEp55AjROpHDZGrfWNE3zTTIFEHjGGiADmFfADXtsO/AoAHSORmkQiAePZ27x5wF2mC4+Tb9r
R3K4GdW6jdaqAhxrmXgu691jA0t+asKl/k6ModYw2wbcbpxmTIDnlNZFFnulvoTpiptaGsNvVwus
o4aszLQTr26vpmj6lBoQjNHzp0x+JsnKpbHkGBACTRcWWn/vJI3DPtGLWGIIOejZsCECGvdnZIV8
m49nwEiDbMwuj2ft97LOl/3a5swXphxMfmUC0DByvgelJX5UqL5REt9JgOyBkKAxRIEjdGR7xyDM
2X7syREtfnvaFMesiY8gW9nnlvABuvKhnY4chLYbeL/ndPCVrPQj2/YY60HA4zwZIdmXph2o2eg/
Hsfi6hvwMjZe9egJmi0NcOkjSIqnNkq5b4uAFNvsz0m8QZWBfC7eT3AzaEC8XX0JHS6LJgL9zK2P
VJJir5yQpTrMtYF5wdZRSMhFgu2VO9A8QUIHPL69dulYGdjKx0b5UYEfjlv6ytQt+c+rcc1zjAa0
zNA3AcD1KGqPDBeju4j6zLu19v/FJfpv/uZNVRXY8DhkKwG4ruiFQ01C5w00WqO16tni9X49oNn9
avdAXzoZKqehzXbZoF1IXh0rE6S+Sv6rTui2c+ghQu4RYbEX99oG+iCfHm/HRU9xNdbp7688hWRJ
ldKpeEsSMH02Xpisccqtzeb091cWij6UaDfBudXAIDmEu7G5GGsgiEV/dDWK2aGyG4CBSYsVSwuJ
0tuHAex7PNlWeMLE1Ze0X4mL1iZtFjBwxSoKQrH/VXkpyEct/fF4UZbKjThgeO2D7uZ3Vf12zqIU
XMijg1WJdPTDVl/C9ANyGGr40muvuXyh1kUZa7dkH6X4nPHS5UVg1qGXO54Bil4utwX/0pCX2nzO
yxVw6lLd4ebbZt4lGUgWlQO+jdkvskh9qpduVJ3VYa/Xgy+M0e2Lc6t/H8XPXnxWrROxvufy/fEM
/R9H539n6E70OqU58qIlfJzdmp8dHRrKrdkcatAPRWblo9oK/JURmPg+EHTv+tg8jaXz8/FHLO5s
yL5BJxh34V3+Sg5QABQDWqTrAQWBZt/n0S5u2Uq4sOj1rqxMe//q/BhGMaI1DB1GoYwCIyMBNfm+
GdgmicOVQHjpGAGDicZ4sKoB9TM7qnGo95QzXOu2w30te63tzhMQHoPsGToyou0IYNbjKVysFlyb
nJ3ccYijaqzg03ktvaTdOPRrjzR340DqSvV6FU0nLPYzvdroSh/Y3Utd2B7q9CvfsThygD9AQj11
oM9BGZqjQFC2ggMREu6+f2/FyZKJK8U3s/nSr2m6LPkPSO39a202aFuPuSZD+A/LSXYC5BPxyp6Z
zuA8Vro2MHNQfd5BbTPHcGSe+mhb83LxrpRvXfLVqj71JTDDf8FmNzGnmJOsELgb5jGHYdQDgPFT
UNukQWK0uWujz6VLm5XIc3nq/rUzDz0MXaatqWO/KI0ngIqXK0dg6UwTEN7jOANwBJKT29NG67QW
ig6/IpSvltxaEqB4uYJD1BZ325WR2b2P/IHWCQEKilp8kuMvPlxM+6ku6iA1N00R9NVbLi9megr1
o6V+Ar0hER8ECH7D+qL1K1tl7VumCb9yL+D00JWwwbfI8Zh9SgoP4mmqEVT0aJPNymGfxnW3La/G
PfMvdavqXZrCVhx/y+qPNX3DlnEV/eSkn0rr3KLvNTzTcotKdV7n/mPrywMFthRlExRp7ggtmnxU
CtA6nY38VW0+2rw+gFXZc0IIFRPTbbVV3zZVGe+GC21Q8IBAHRS16tuppaMYE/DvoUuKd2XgVH0U
AHFouAmUVT2GfhzXHvPWte2SI5tKkr1dhBVgliVb2dSLQ8eORnEC3cWARtx+iDEgltQqtNdJYu3q
Vm5jyLoqNQuIFW9HzdgV4So8YUJZ3A/+P5uzg4QrQzMkQSqgztUXQ9DA4uM+7UyPqsNGaaRvZump
zupvTqVy7y+W+mq8s4m3KfKA3RTAmwNxLbNxK+WFkcq1Ex50dKeKz4/tLTqNK3uzM9TlvaqaeNKf
dbP4kUEnTqi2T8u1RtDJaz+a0tnxoTLu1LTFtdEJ5nedCQLlo2hQExIxrum1O2TN2uySio2WgqMU
ntZ21FfRquCnS9UXzWk/dH38IpmzskkXX5VTsUM10IOM+GO+S8c6ItAnBI4UT0qN18dcFe8Oa3dD
Wn/grAEnI8glUX1o2NpLbBrL3cxSWzeQ94HqyRxvpReNpiocnc9FXO+rJN6oXb5tAJ5pyN8AV/Dq
/9fUdFav/G0Ra0VoTl22Bh8CqSkXbWx9mWZ/jkFywD8zUTSi4/SuepT1TWKWKsywvHGz4uhkn6o1
zM/itr+yMd8h+SAFYl7Ebqr5LJLonYj0mLX2ypW/6L2uzEwb9XrGjChEXhjeCxyQz7ERH4kS/uq6
SfddqT9K6hyUJFxJny6FGTCJpicd5FqA4t3ajMA4KrsagkhWxTyolLjhGqnpkgXHnLIzgM1C3Hnm
ozrRppo0AQMm+R71kLWc9trPz1ySUylpkkw/r2Rfh+QbGsYeu7zF3584QAHYwGNhXg1toB2myRE4
d1CUvyRR9ZqH8Uq4sLS9gAv418RsCGh640arAfVtUj+xvEx68dosLfm4axN3y1w0SWu1cNhN+FTn
9VdZ1b5msl8l5NwBmV6ZtGVz5lRtBe8j+AZvdxXJHCZEPGJRwGGKroSAwnunuXk0efSSKNruT9cI
6Wtg49BSAWjZnTplDkkSsFhDbY8CfAyO9NErCmr7j40sFBqmJDmiZcPQkDCf1/WVJBuddJKKAus3
xEK/ocvOG4fUVYpt3X1WNeggWLbbhe+OVa9cGfduG6bRP2YjpnMmjaLZfLbNqJuhgGyU3aGHlBW9
p3bC2KboyRxdK6SrGg/3KwiLuKRALQJAoD4vFQ3gYqhCG4/x3rTP4KZ2uVa4elfuc3lS9T/O4sPY
RNaO8jDaAuYdi0rTWCLtlfhcgmTZY6Vx6lr5+fHy3TvXWxuzQ2bbyuhYFW4+RtKDgosdEoe7qmVB
xJut2pSvVSb/uNsTJnHLTnsFmkzzDZMZRmlXPchnSrTWO13UuSQen/pIW+uavXcgqEFNVgADRi58
XnQew15YRQ4GH138dAaQ+AytB+W0xxO4bATE4RMNo3rXm6JXoVbGNZJAXdVt8J7/PDLTGyT58djM
vb/FRTQB+CcBDWy+aWNeXYLaGFaq2kwhpv4BDRduPqylQJYGcm1h2ilXFrrOYiGZ2FJGEPOAuMzL
+8pLQiN4PJBlMxNq1wb98Z2yXKSHVje0qN6N4aFU9rnt9mu0bguR5DRZ/9mYBSYgC4vUqkHoqhkX
3fmSVYNvp9sQWrad/ho2Lz3IvVn94fHAlk7StdHZCoFWUuOjgUdHalSByEw3Vt9jtJyKkaGMKF27
WeMsW5vK2YqRQpdtQ2ARpLZ7kLK9lJL7eQoMz+ORaUt+9npos3srMjKtT0cYipPMpfSDXvxwip2m
/xPH33ut96j51pmf0EIIZMC7yphrthJs3ftwWGMCW/K/V18yR6uYo170BRTkz8DJfVQ766Ln7UEo
/Q49T7tUWevrXVlTZ3bBgEuFAnE05eGdF204IgEPfVY3RILSHt8J+7kyz9PP3T5DbvatM3szJ7WM
zMLCA290Tiz5perIZBvYtOJHq0RumIN9JJ9A/T+07vWx6ZUVnl81pjE4hdAxr1avQV4ydBurcdPI
OVfO/3PXzlEQlFWAFDsYZNkeM/kqtH1nriAm10YzHZwrV9aEKVBbHfYrNm7k4prZ2Gp7AD2iO1pr
oI5lx/yvr3FmvmZ0eiM0KWZOqr3bj98H+eXx0qxt+ZlfobFipU41OUxu2q5MmnNux09EL155KhAR
rAE173PH0ybE45EAcQo9ndnDRIi0MOsUUQdPyw3TYnfUsm0tgYyxnECisNuAV7r7cxJYWAUJgA6S
CeTf7wDNDBWNfMpYW+GrHYINnZruEGnuGgx8cTbBXQn6u6lDcg63y6NUSCkQ8XdgpdO9pvCLaBvb
vrV2nS66jv8M3Xkqkqh9OhXhQ+OJaJ9EgQoyQIRZdNTNf0hxebxJ1qzNHFVpZSmz8kmo03nj+QDc
AsJS43MUH1XjZ8PWCG4Xb56rwc0cVVSgk79Q8foD//G2pMeeoUjE1vSEFo/WlZXZThyMWI2hfIxr
3ELa7lPZr/jbtUmb7F+5CTPF27bUMYqqr4JW6C7QJAGRjs+J2Ie67scV6siPF2pt5mauKRocmudQ
QT9b9i6Ghjv3sjVh77VhzTySZQ+ZWXSYNtNktSsSLQiTzM/wDkTVdNvQ5K035UpVeNFpgH0J5eoJ
0zJ/F41ZG9GQ41iNVHdJfozIhkJ3Jn4LU7mh4feSf3k8j4t7AyUusCuj9ooWuNu1S0gUGnWOeBjt
4khjh5nLcuPPKWPglAj8IAJvCDXNi0F92piSTk4JntbrnG9AlD4exeJuuDIwG0VNosbWUtyFeu/s
wloL9Np6n/ojH5tZ3BFXZmYbvezDSFGLyYye+3Sk20iWbtG8auknsy9dudYftTas2SZPGRmjeuKr
LHXkhT7EHSh9ssh/PKjFHYAMGtihbRRo5o//OJRNInqwOqStB7GmkG4f//7iIK5+f+bjFLVJB+hp
JueWelF3gb7VWiS0NALkTabYYeI2mMuM1DGIaJyBYASJHRShL9R6ZY6WAqFrC7MxFIQXYO2gyAKb
Es3xAEUYYovaIllD5y1dq2hBVdECQ50J5317HMdWkLTJUflA1s7t2i4wtS9KVLujaaB7Y/94ZZbn
7T9js4iowCM81WsY68t6q7Z7ha5JFy5aAD8D2mqReAH7ye1wep4qHNEWAD7jXqYOno1rxcE1C7OV
EQkHsLu3kvMHZ/yYkk+PZ2hx3dFsg44eQIjAW3D7/SEBxWoEkOm5dgtlN6Dp2vL6tVO+uOZIYCPB
gqLJXQY7EZbMNRVMVJFDglRjLgVR8jD+jPPIzf6iSQk1W4rKEJIGaBmbH3fWSVnoFawJ6+dIyTGl
X1rlzyVzJiNoqQO/31Q5ma17AWCx1edI5qTpO923w8+/WBb0SCNfDiUYCFDcLksZGthWDD9vd1ag
NL0/mgRatOAC7VYsLXl84GARwesTme88iC8bFtF8RAxQhpA870DgpzznxZOoOq8rm6Ax/+YZBG0m
9GKj/w0A99mOawcqS9BlAjWd+9Lla6HgYgoCnQETbB4MIMj53k6dU/AwzIqUnQ01YccKcB1fraBw
0yWNgzZLNX83G1ChDaCf+B6WGd8ndlk9YYKoHxYN3aAabH8DRYbqc6Wl71KE4wqqY+lEQ2DenkQf
Jmjv7NITadNadgQpeyWOd7oKhTKs8lr+Y+lSujYy87NFz5Vy5JgGHOuSpS5FWrMz/sK/XhuZ+deB
VAlYG2BEcXO66dfaPhcnCi8wIMzwCrvL2hu5Awb8uMJSdoPqESkBwjBjuhJaLblAk4L0aRLwIncQ
dXOozAjFSXRNqulB5YqbyTxguXR7knuPj/XigEAthY4gFAvBdnS7Nwmto86KrfTcd9boK8Zobtig
DCtpczpdCfPsEKByU8XDwQGbew+DE5txxUQDYgMxR2tEmJj1xDiJMEHhBZS81KVG3rup00o/TtAl
hFQ02yc8Z4ER4TnTk0EJoHihPQvVTHyB0+Y6eZg8Dwko/noZVkEnc3phpkhe4qaqtlWjt09h7jiB
cFoQq/bUqlxLGyH4MQ4O+PdNAz7MzLxYy74kept7qtnSZ4r8gNeK+JfTm8kBvAMqLoUJZjLUX5zG
/jaoA7toEYuDFFidp4HaLGhC0wdBUXKARt3PFLqCm6FJ8UbSGfNkXKW7HBIDmqtUVu41XcGx9aPc
tVqq+kmUj5uYfcr6D3R8LYCqcxuyBeHXsCkgkOTFYdr5gEtM8p61BGHQ4BWR5YUFUgwQX912qRn6
ZV2XW6MwTL/UKtVTZKpsJdpivQSdvZvRaSxX9nXz8c+3DijpkPVAtzieMrOtIzhl6LW20fw+fEY3
S7jy80vXwNXPz9FyHO1p1hjj5wcsQ38IrQ2xNlIERvIjT1YQB0ungAIGa6E3DgHgPOao+0IF8wn6
Y7kdniMSPfN6jZB5yfuhHgaUBgCGCDdnjqlNi0hrHYjRGxMoNf+eN6Yfl9WK+1vApKKB6crMNKtX
eQEbgrAoUrQwY0entO1Ut1X0fdhVngXeboMOJ6RbgoH1z7RCoVMt8mPDM1/pdKBy0hU/tjzm3402
oC3EDXv7MbGu1mEXdvxckR+m+dVpf1ni1+NNuGZidqnkhjaUYNrmYPP+RozKC9klArHWYyNL0SI6
v6eGod/jmK1dZIRj0VUwEotnzk+y3RDkS1M/11aSv2ujma0eB5FgrJeYMMscXAd87v3UqLji8pdu
F2phMNPdApj+LJKrx6QYeV6jK5nYh0YjLsHrMCH7AipCj+dt8gBzr39taTp2V5tRsdUqCQtY6lpT
9fLOajzA/KKNMJjpV1aW+6RonSASvPDUAXWXx+aXTjVAMNNpM8A/MEdGtQUfWyaROxrBzahXGdSy
1ka4tDOuTcwWrLCdrI6cKIWGkepDuPyTzp1gzAa/jLONWFUGWQwl4UEmAdaJiO83OvdqRnmDkTa8
Aban7jSf9L3h9mZLDhKX677mvXak3CGeFg99QBTdedJaNX6roThuoh+1755DxJIbo0z5oU+ycttE
3FjxpUt7GJANG2kNpMTvIorQMsENF1Xp2QExN1cL3wEIuCR/UfT5ffWAG3PSJJ6+4noi8lCkZoXs
wNigY8y1ezwYgWdQAw1x7NG2c2tlMy1cR4DCIkYGZwkSd/NTM5bQMAvtDNSEeZ65YZoftCZ5CXNr
1zvKh1DxizEMHu9f/R6HCp4oJCbBeQQuA/A43Q4yNEBg6sioB0gJ2misf+J4pdYN20j2LONnwHBd
PX2q4y+lU7mk/KczOy9RD6L6QY03xPl41dromE1OGl3DJ9w7EQRxEFvBA216o93VPMoQ9WLHGV66
hqG9LML9P+5D8ivqzZXY8f6IYcLNKXLEfprog28noS9tpiimOryI5NJl38vsnYPROdOYr2rfHk/4
/da9MWXNHmqmCtJTexiHl0ZvPCYy1yim5sC1PPq9X8L5QPsv8hsghgB+7nZEGlf0GDIJ40tmbFKE
uysHcPHnQS4GulHUie5yG4IPxjAAsfxSRSipg/aoG94ez9O9X8cA0Fo+9XdpeDXPloRDzQxJQbwS
2v5kYv2JvleGzxV96eQpQ6GvEJr/2OLimP6zOCfmEiNqy4Kl4wtgUrZziVfBUQv7GSw4oOlAxy96
iOZ4G5lYPBYpYN2sqTyoI+SD4mrNSak+PR4IThlW9/ZSBIvzlaXZlaGB/UMUCktPdpPpgdWp34GM
6j/a6jBCPqbRfhhMo9umojYEGmTit6Cn+xoxiOO6dpSmu7RK2pOmsGGnyqJ+K6XWbMaEgaA5s7oz
SfFYMjrWDR4RQ/XLqvrGTzRm7ywnMy8QPmYeoQ3zYkSKPiqyTYx3lA7tjAoPCLy6bO1QFbr+j9na
cbYbK3M4hWB+viiyKj3R2tCw60J6LEY9v/Qgr3OJTeSzxdvIRzNUcYjAiLZ1eKFuedfXh6jhWuZ2
kV1tmQbgpUtqYqNUYCu2ZzIzO8gaiGhix4pbdRFeaLQw8tE1y9De5hrJnuu+Uzep2uCplJJuJ/to
8ByCTqcEBEx7BTsD3brodq7Rtb7JO01166FK/KjRQ2S/Ic+Q8rzYElaSS9TUIL5IUnEpsQNq18p0
DW8rJ4K2ocyOmpmAtGTsQPrX0Y4f1HFDq/YfK4k+90206xJlN6aGzyNOUHXry0OtytdYacwt0/Py
WS+KyI8LgGeaOFHxJoOkkhRm4wF1Z52oUvCLIvT4ZGlV6KNyGP2saFFukz6Vb6ajKE92QY0AatEo
+w+hMN5iqKduqBzzTcpkHNRJiYJ24QjbTVKGqsT0B41M7Z8CT9mj1hTZE6m5ieIIbbf1iDxWDMca
pFluBroTE+wSq8Dchd0B9QcozxlZuOtiR+xITiNvtEQHpKXeexmy7vuUK8RPWmCpBk3a24qpbFM7
Dd1BUMLaC6OMNihv5l7aZdkbgoz2ojay/WpYpXLIqrF+bgu93A+qQInaEZkntbYKEsWQ3gD55QMZ
mbbrAcD0e87jbW+BcUxpu8JLplQYUrO9O+g1mAvVEQV1VB3dAhDqAwc5wAetKqln6HX2D9QdrFMZ
0i4ozKrf9YA+B4rVQWOnVbEEXYZpoqAJxEsb2QMT5XJkZx1I1GO8ulW3+7iCNLpFmhhJCMIQIund
Rlg82lTcqYORjwz/rMy8JKPWJszRKw4iyZXk28Ktc+MQZt7UDBVBqgoOoeGtrwN1peVnG6rnjx3P
b1D23O9MlLKA4eEmBaH47a2DxFjUs7xPTr0R298yCzIJbsij7rnVWRFEDVJMrQnON2426a82NuhR
M0R8qOVXJAQ9PiKKU0YeBXr7LiArmSYS0BQzAUgMqg5+MpRGUPMo+jGMElxD2nvEotxjaVn5TCma
I8EZQbYCdcK0Q2tm2ma1X1a8eG575YMkUj9SO0H7lFM229JJsy3qV+NT0iqKn0tdoE0XfIhFmWie
lo9pwNPR9MFxVEEBy2w/haytN8D81PvQSOg+zHo1EDn4jIeIDW4i1OFHSZohaPLKcRFztecwdOxd
ETvJJi2V3A0j1oBipLc2ZoWGdch6hH5CciXDcdJLjzSN5jl226H1x+m+O4PS+bolqu8NxCnflUwp
8O+YdlJQov6+snAL98UU6gPfODFvzKU5hJUnoNKJk5PMk60U9gEhUg3iRP2TUYpDEq0FQQvtyUhT
g+gIT11ghe9IRFhfZnmukviEyesPJi37PZN2vo3MLg8ytcpPlYgpg5raoD5HpdKf2jFWDrxV4lej
HcI/v/pvPmdWbcpJFsfaYMenurKPRmO+DXDlj6d46QSinQGOS0VN6E7zWGutlEhmxScwjXp2Vrm1
/ZEbdGUga1ZmFz8ramr3mhmfmPw48Mp1auCRipXQbCFQsq1J4BYKTCg3zKt/Q4n7oaAtQn5AkqFM
58bmHydDHGDW0V8KeW0LtaxZ9OqMTlGn6JY9jdCg1ujoZmaOJjXFRfrX1/I1Mcz7dxdGoSI5DRAD
ws07xPWAV2BSC6wNp+Qpg2LaMdXjaDN0UKB1cgCWY2FjNxo1D98fb4uluaT6tCXQ9oA61GykNqTQ
q7TT4tOQ6hd11HZZ1q0pp06/MffK6AhGEz7AGqDVN269sh5GgP4PY3zSO9+QZ2YFY+pbg5u2K7tv
KcC9NjQN9urBbLeqgeoRDNXVd2afM+08aECRrWT8fn/v3XjAbDTBvMEuMH+X10k91nGlxKeOFk+Z
6XyhZpd4YI/XXJ7WT2qpIwzpXqVu+7XGd+hVOWqi/pgn5Rqf08LMopaHLIQzce5j890OGCoCg+yK
SHkBgoP+HPhW49s+dbU1sJyx8BpC9hsLaOI03DeRRAat0HqdhC9WPbBf8ODkUIN24WMj0ugF+hXD
Jh60yAMSufFKqxyeotaqj1XG66ATXY00nJl+1dM0PCoJbRSXGRWq0I0Zh2AbttsPkSiyUwuaQ4Fg
JtI/6Grab/JeI08IkstNZ/Lc0wUimh5h4zOxOfPNEOHpOA4KABO6vbMT0vuovmQJKHBZ/66Irn1D
z3b8orMWc5LqRXkudEXuHh+ghZkB25yKRzsIo6asye0S8EEylSJR8BKrrbYz1ay9aKZsX8NcFAe1
4/lzglO3QWuzHsTCAmb/sf2FA4wiHSAVSLv/Jr27ta/RweiidjBeBOeHJCsO7coAlwygNwM9IQQ8
sEhx3xrQy5yxaIjIS37ULCgMraQ+1n5+FrJlndIntaHYL408cI4q0sr8LNxIk+7Ov58/+Ywrn1BI
k2uAO5EXXWxy+VNx/qnX3Lc+rfHMIQDCj5sClxIqH3N2CifR0GGcJRhDm6DyVY3hRIg6ViT1EEDQ
ErUIZI9aYZMtHqdQ+wylrQa1yJFXUEJgveoqukAeEQdXMzaaotcvWcPJvlNbx3WKqPvcxlG4xQUO
zosiYsq+7Iow4IjaVi6+xdW4GslstiBelXKGB/ILIRe2r6o/W2xkuCADjo0EEIIJYNX8ohtSCIco
/0Pad/XIimxd/iIkIDDBKz69LfuCyh1cYCIggODXz8r+pJmemtZtXc3DkdroVFZCmL3XXsaWBjDF
OuqqYc+q9vs/74df7/vxERD6IHrrIWJCztWv/ahIZyhPNXjf8H+BxqORz337CPIw+b/hHL8e1uOj
wD8DBfGRvvRI5v2/lxakytrcshXxW3buNT4rLPlZamjW/+tvhBMGMkgbpuboaX5d0QR9GaXNMB2b
B3GnKwOIzOzu38Imf92df30ZHETwQvjL7vk3PaLkijK7VfMxW0jEyFOv24jD2o2y+5ev848fhOgM
9GgPXeJvKpohxmzW13E+NgIzznxsp4jaBUtJW78ZCCII//unB+T/f3/cr6fHOxciRAcfxzmAGczD
lzWPLPtfVt2vCu5/np5DMSfGkkPR+OtTMFl3JYaW83Gaud8KEpoIfiyBCg2N9D1LgNxTx//5i/3T
c3xIHLEwCDhR3uNX+tvB1tBsArNhmY8d/1rMsyO4XxIk7/x3SOtf38x9xI2jfAPd7q9O6m8fg202
ksHp56P1ICw8Z8O/aXj+YcPi7Pw/H/BrFzmKSwvN73zUnwvc01ZsGexfltyvMun/+Q6Pjfy374Co
D8XYio/IU72C9ex3sGaIwvr8718IqjH4lAIQxUH2C+No9ZFmncSnrJOvecnij07s/NvT+qe37j7g
DfAewYEjv956qTNIZICVHTV3AspQPNAx3/I+WfUvR/VfcPPfLrW/HhoONoApOBbgUflrSTsjFbw2
oC5th3RAjDOEThOgtMJ32Q7Wq4v3rPLkPz/BfzpQ//6Rv7+c1jc9ybvpqA6ki+Y2/f/78b9e0Gwh
+sikeHZDfhnXE8Ki//PPx8DqVyXwPw+NWgTnDaXALn8tZl3Lc3vUtPFY2fJcT5gO9so9VdmY+Xpj
b5nQt1TZeTAU9cbSraBp03ZMm7EJdeeeITatH05mnchsp7mVD41k5IBfgy4tpQ0oQHYiZYM5xPeI
8PVRFz4UfJ1fzGbcdyTAvDCpq9y3FU0F6SN7tI+GCfPNXPcXwMDNujfNrch2klwI3LvcfOt2G5cj
B6GRdwG+Uo4puVltTZBFZxvGJQDrbGPcyImGqilCuapE5VM86l8VPs8p49WMyPJSTTuU5GlFg2xt
ArM7L2K8jws4QNPo69MzprCpZ3ahNEmq1a2v6jkxxxJO1iOoG3cHVY7pacHAp8DpYumeYGQM6Kn1
DUcF5drsG7pryVW0Wli1Z5uElUqn7GVxx9AlF7raPsKLShJ29JRXf5Z8OpfO+vLAc9BAR7TmkJ0/
GQrolppf3LU6yirFvb59BHZk3Ao0AefDPqrsO++/RgcW20OzMbKQDiXsEIMsP3XjS8cOjWsA27f9
tdfDtjATbSiiqX5ehy6Y7Xhsr7YBF98fkhd+a+XbtnY/SVleGhVbcx5BwgcvpY+yTjF0yVYaSk+H
SdzFwRjGa7JktHI/r+9S3ZW5ybPNLPe02yvj4BbaDeyxOLdUPEJJ2mxLGNppGYugbPczZ7sWuxKv
y8SHmEae9J0KBO9TA+QX0acaTTxxqxRsmt0vV49a452vr3ZRRLxDz3iRLC0UNNFjlFkJJc/A/UEX
hiGPGdF2xD+exPBHb+J8StWy4c6m77v0YfU/mXJbTuCjIJl65ENsdo6faVrpD1LHyEQFvcaClSUl
wqqFhMj2zR4+Cjch2tFUJBjZWy9lmNEsybOwYCxgNgsdbdt7537gaUtkYAOiBCS3yYcmdXvI+Z0p
rfGHT3+Ud6B0Dgx6V5YIwF8LVOaEGcS9yE6zl9S0z8jDzWsKgzBxqfBGOaxCjRndYxW3qx0WXqIW
hSTTLsyLOmUoxo1yjGbHjCtIrNsq8YxTzW5cbhEgBtPGrHRCNMh+j6mppm8GWELh6TcIQ6lOCllW
87zp7OuC2gnaNe/SZFqiGV2cN/tFvoFsGsz9WdPvDd/bGiY9NzL+aVeZOIWzX9o+EM6lsw9NGfXl
CYmAUt/OY9qjl58KqHqXt7p6savBr1R56Lkdghvh2IhaeNUKeOOOTwpz3KylIRr1GDqpibwRXSRS
oB+W8LRytHSkWmDIN/jnQBEMFFr3eXVXre5PVdjVAkLCuGpeRriR1HXcZAizcWzEEc27gnK/GpOp
5qGWmwnX2MkzRn/JYtPgUTG2/tifnYHBUwLDknYIs+XbIciV0/2uduLF+NEaPWo4MgctFtjg9rmw
GK0GL0CULCLAlN/K2gagvgTEzhLS4yBw658C/g1m4wSrdln0J6stA+HVQ8AIOJTLxnDTkZ8yWDsU
bN+C9GXSLMhtsif03rgiJgVCZHZFwxIu+01H3uoaIx7X2Fcjzl8YXBGwtQyYHGwo+qk6tfI/Y/Ux
wkKxsGVoeCyQzAl4lu0sCoLh9MyW2BGw5sZclnvp0rxP1WWmfWDZh0GehEnCecmfXEwlc9vZkH5J
etvZdqraILJw62X2hqHVKwakLI31ekQ+zJFmwBfXovgZQBYCqTcyxxEnJHujnRfoFS7ZIZg1cekp
Dsx8DWy3jRbPiIUBFReyLYbMBk/TSJw1QeLdhuDRD3Vx0ZdoMGIjW7bOagWTNyQ1H44e3sFQlLBP
ZD4z7igfA5NCvbxWAV/fm4lvSeu+VYyyoATnZkU4qY35oNsN+9HsohH62ZxC6WfYSJw+LuVnrp1q
lweOMwWNWkNhvFjFcJms5Xkqv0lDr2SytppoY8UwViGJ3bb+ihsH9oqgx/JtRp293aVDC/ujuvkQ
km/bgicaUzDPr86FKtJ6NQ+lxkKLibDx2rCpnY3KDnM5HcE89fMpD1kxRQZmsjoF47z3yVLjG364
1iGrD/lwn6cqMIH8aH1SQrdKarY3DOzV0X1y8qnGq2ijWVYbnTm4F6t4AJvU0AioRBU0msQYbtnq
3rPFteFyuepwa862ws33ijPMBTdS2xIX+w+Ex7bfDg8WkB5YI3xOXX6UNvsY8s63BnFamBN2Bcj+
DvNrx3nVtJvZZxez4Wf43sEVFfaBdhO4XplUtDnl+XzLZnjBWzSAPZ1vGThBZZ3hHWA4TJsmqKa3
zj62cN23JRxdjNfZwTFrxhlSk6FkiACrPbmd2Hput7Ur6o/yrGuT79bizQYBGYPCbSVxza4ktrs6
1ARelxbkazqr++JhTdQiyNWpnM56H69LHYzIVqtckayEYhy9GaYbmfgTmTFJgr6r9MxYrVo04fps
mqho7pLe9eG99+qdAZtQbaF+vwwBnRArqZURmW/5Yvq2fp5r8zJXLBL1kjSaF45GvfVYn2jFuDE1
5pdNnTqFvXeqD1P0Qcs6MD6mqz1gjCsamjK6PmW9TSN9sb7bdf4GMdrml3zdL+ypX3DjIh8Ltj6v
7uxNIVQX96Fu9+vwrYYOI75LOUscmu8GtpPxZxgvDcJLl84N7HY3O8c1f5mq/bSkQwPPTIaaRle+
1mL8Vxp7DIfDFrdBP3rBYrK9q8/h0ltbSbxAM/9wO9/wDlwFN0GeaNEesU/nKtWXDrLPPY67SEfe
J+EvGPnilCp8KzfiTrN8N1t9xTO8fRyPLtxEiPAVRn56Hznk5uYfqrTgG3pj02vmRBJrQNEaKjsN
9QxIY0FLy0QTTqxclbYKFPFS7pp8CjVK92WD8SSXXeBmOAgrF4noAgGA8LBeJhjyWeuBlu4aZwzT
wAo6jK1tyevScNT/i1mWqVrrq73GE51DDKkE5Lijc9aLazdeTWszL7eC3yu8c/NOpyfLS6WR8OVn
xd5JPBjEYSYXMVe9oFtGhA25CW5uuqLctHSN5CwDsmhbcFSCgXnPmLJG65pyvscb87UcD6Rw3yZ3
CSrYKNf8QZ7PkLmyvvS5sTc9+63R9c/MZmPIEEfsr3zaWVkXGss5697H6jCR5ZnR2HCv7cgCL89w
fHjGFuaQgSvXLexqnnFi/lBeH1brz2R9dBAkKMONm3HfLF7gEREa/GtCQorZdq1viYeuZa9W3NtF
CSrVaV5UZNtPwjTiXr5o5FgbU9K24jhZY7Q6f8BL8QfPCz1G/aqIa1eh6trqxRIjQxTGnpjDHA2X
4ZwUCZIUwGt6qrNy8ruhjtsOQ9xllFvDm7ZA6nBj5mVsg00DysZEcp/RK8yyQsRdbUfyU80HSnZq
PLm4ccAfRsaw5ece82XhbFbsztI1ngtUFKtwvi1NDyg92OXb40rSYcBir8zvOmNr6DWsNA6kQrdS
dE86R8zi0o5PVWUisnP0XeOOEFQ+gB4HKsKs96eFFn694NgF2caaLpCixxJnuAOv7Aq/pTeNkYfF
vrjeYe2QsmE+62UFvsbtYQKU5cAAFPNJA9s9LUuA5sXETqy+8hUx/UIsUIp8quzqoQyYcgSdoObI
7ViQJl51ChtPI+Ag3JqggqNJuWnzz2QOoe5uSiid26RW3+YSSuvUZthXmMgUhrxxZvpWuzH4s1s9
zT3Kd+0GBQ+Gg1EGTMJbk0xPxTDyqINtQKyq1kRvMt+UxnbZquK21VIDEQWYs93H4ruGHzNDkAcs
SSCCTThUOvX4IZtUH652/WMWPChmlK17AvNEZwGBo/jDjZPHS4ajRPfbQj8zBqaNcVwaMxxH4U+6
uFbrevL0dyhJfLN4mUuB477y23nyS0gIB5WHSL0KjGZ8cftd2d+mMnUMd7/Ca2vKDgy+qshqQTng
BLCNDLCQQuS52XmJG/y7ryJSfOZ8iSDaTou+iGxzQ5dUZe+NMaE0S1TzNvNYLzkK90/m2fA6wWv2
0rI86Orby5tEd6HypqIItLrcLAPkbPpRQ8bBNLBwgQcXhSXg7IJook3HagVPCv5gIdgEPtMwDORF
OMsUnSN+fpc6IMF5Ju7nSWiR0VxF8Wm0+5rdl1UGFIvVyZ6lnEBSxSS79vzWhXKuhF5GJ7vcMo9r
11xcBGwX2BoNnpSi93kBu2z+UnCZGrot2EFQT10dWqTg1SZW+ahgb4bmBRS6k7G+jga6GfdPln/1
+PvEbMKZmAHp2cYtnwcL/PhMP624kFh9XtYu5M3gL9yKHA/Vcl/IgM1Pj9bOUTBExNXylBVZlGfd
rs7yZFYQGMoDeN1BJ5+7/A+phsBhKKTrs10ggHn1Et4/zLWf1NKhM0UfbEJP8VbNmAg07W6q9KCH
df40hODBTt1T6UJBbB/YQjfWTFKwn7Bg9yU7ZgKWso8mSEY1n33W9hHPv5mD8QI0XhnEQY0Q77bk
sUPKwMjbMGt+LOSEl/aEHtQIWoF63Rx8jKYV5houe8oH6buwb18tG3cbPxo42/oF+24FfFDPfjMX
Cfyto24oj8xc417pybjyXTeOqFPlFmehn2coI/mDRldFC3J2CgWZGTka49Eb6sAoqY9hZDDNxNdw
G8x1Hemu3NRZNoaG3cJC7pKV9cW2nlc3RnGw4uViBwLYGza4v+BxgDoLBzfJ7bSquxB6W1xX036U
yIbCpHJaaGTijMom6zEv9NXcQ36jQtSHoWjerFXb2O1wttv9NKPXgoZPKwlcd97q3EqrXPOLWpz7
UgYF+WrGMpw4jqkGW55f9GLX9ZdsuA0elFv7St+LYevp2wyVIHKH8eQqID6u36PVQ858oFEzljD7
NZ080o38o9a884Qf1Wg0nsiK4zDn4ZRfYNUPmDR1JnfDcjPIFJrTr6ynFxMVMK/6XQXbYuRS73LD
S1ZeAd8h25mLd3wnAD1smxF9UzjiA63oq45oOBzfr/2C3wX2KvWOo9cweb6peH8S9mVdjgM3t2uT
fxbduJsKcOb6MlwB/bndQccxjBodgep2auZuQvvSX8iHXXEwSinkbDNwH6xCt51CjNF9SV+dSUel
Widm/ZkjCVX7Ai8J14P6GCBHR8DTHRmjgRhZ3AzZD6iLiaupG13AvMWetObMX2D2MRtPNu38EfcC
tlqLTmbldcTxp1dF3LVwRJt5Oj1IwZPzLozXqbmhh9gtRILlpE5WmWp8l0H5zsfvdrn12d2yOz+H
oa1mptpUhNawRsIaj7Trw8kpg1kfUVgZ6EcreI8A3NeX1a+mZdfosKdZha+5GGRLGzszP67DEsyQ
vpoPHK1Jc8C/yOIK53Lw0QuERdYecvguGs1Xpg5CbTTnxABLNexKM1ie5YvvTlsC40nd6HdaaUc5
b08DZoe6PsCKrSwxW7TehZbvwEsKi9YMe3djTzZah2q/9t7TIvQY1qjxghPVUcidpla4SBb1uEll
f+6mU+bt+vUFXwJI1Roahnawix9c6XZ+XYt3zP585n4K9A0D3xbgV5Y6sJwe8RZo2B0raLuTtFcA
B3NiNc8uZEhgP/pmf7NNJyIOGnaJ+4TMMXfIURvGAMNARKDVe7O7SSYSTf9jSB7isi0ebTyQSUPk
B0vuGJITYAbo69Z96q9DUQQZuobBBqRl8YRjixH8NotmRHJAwtmI3KDSiGtdJcDDo5Y6/jDMR1dV
sd3IHerYrUIeg9NfuWQBOk7wbwH6ect+hFfItDpQ5AwgG5dxUwBTYWasMbnR1zx8VC3L6mw1bw3t
XgPj94cv9LPBGNf1+JcgHl4S2q8GpIWtNgCv2/Sd7vdec23QhFh4a6X7ks1AYiTwwmxa1UVKBCr3
ixBoZgi5eBUMbAZ3JegvNdR7a8c2WB9N1M+1nlS1M+tYE7p+JQ9mxah6JP5RrpBTO9mZFS92Zr6q
BvzTMdPQaK4NQmjw94ZjOVAsfi9heg5FaHZdpfJCiT26zPKndMyNY84wNlWxWa7ngY4B0YZAVKde
3cXwVbhAhLQUaEk1sKNaAPgkogCJxhkD2YrzUMXeKnkAdjeyTWCF781XssK7rwTVWr1m+jerUqpG
QCQilraZUEALohJp7xUHkEf8cjk2nRP3Dgm0YUporadMykA2l6rvAitjW9HuVqPGC4A+zKnNWF+9
uCrArCxwtK3DsR/PWq4FpqkBSeFzXHJAUl31VrYIumyaNjHG+snUm4vVODVQniUuDW1TcwEPqa+S
YndqbaCqJ5FloaLeyXmUlTyLGZwqSvpkyS9dnfLsoFVvBKeDmVqs9kt+1OsDN3eSJoXMd6Cu51pq
DxflokC30RfRys8xKGX9jokdeMg7Rx2hyeIUa8yuniYc1Qo8tXo9MOj9W+DdZbnP5but6qCWO7Ie
ULk2Vawbd7fYcjdtTfzvnWJYShqcCHpA7y9sPbSoMUf61Ho7gWZft5HreV1az6eoUAqgcxabkcOH
xUiSOdvhleYQQc0DupOc2ztptH4tgOxI+1kCLLNKHBLmil4jnRq+YcMd82FcmldhV/iPuHnHz8zY
EaAq6HYEahPPJ3baW8liHDTv4jXK7/jTZNkxuO5hoe6TjgevpYNSCKiF2VXbhbUQqQL3GNKDcFUo
/mY8krVONZBZm/pV0LD1kozsmR2NalsuT93DphC99qjvEKUzy9WXToObwwkX8+iuAGYHNF7gP+zU
0qdj98eulghGUCHS2VNngMQZKEPmXidW+lRuuwHJjOXVnaEcckBvrTA+v5l6HvToqHAbxgy4ZVsZ
odXfpbXP3Ps6qVDlChDgEHiLF3HY41KvC5yFRUBLD9A2+AplKtLO0h43kHAQRQdaICAgSVy/6Drk
hP4MHLMNsYbAl0JsL6+4MjhvW9W2RuaeJKdWnBiay27VErM0QlL8mZhxtYCeTLwHmFBu7NqNLBwZ
y8BxUO0o7PjIZiqHLa/3Ht841YlXe+CZhRexvknq8Vrm3YZl51JWIXmAsshs0F2BBCAUFxKw03DE
PeLXM6ouXNQaH5FZGTK5M+mXASvInL3ZNkpqrXg2GhYNThZNGoJfksq490aGJU6ASFi+BiYwrZ48
Gw1iee1r5BbOpAwLebNc/uWCMO8UKf/orGg+03p8YZ3hT3OW6Ob7sqzPeQW8OwPPX2okJB0mDCoC
Imh1B+JUAAQxQ1GbUWK82b4NYoga563UXl17AqT7AVlnAF8hxECerDVgaJiEh+VrI0cAAkhvDGHm
ExoCxTUE1Un3WH91OAHDkqCAqS4ccVkKtabC7ZNRtzb1vC+tu9Ps1JR2ZAtH4UigMXRmoAQpwCh4
IqvhZda/HIpiO5oa6hvrEILTDQFEytbFx9A8hMEAFBF2UAxAYuS1HxF6jDGChoYIt3bYmfuh9A6d
kiFbb069X8ZjUSTSTSUiziucHoMDo5EpmbxNjpvRNRK5nmFbAH9XHjSDFbuFji4L6Jn34bI1EZV1
r8muJ3FhMiQoRLqIihw2bw1ma/vC1XyORntEEzHKJ6KdRdUl3eyGhCS9JrGD9rI6UtKfBUVbNt9M
Jsh+dQtU2/DJ6D9Eldf4j025R748BhJGM2+lIQuArkO2KXVh5j6aYwhP7GLRfdG5zm52WzTxxTIc
Mm+aXlvMIwdcQhemvbtKT4vm05b7bEL3Vk2feW6i/G73+uigPN/D+oQ3rm+iFOM2kKtb3aP6xNXm
UN9GkQ1ghWDj0b3Ne5/2RtBj1PXw8VAWVA2gG9Z9hI/3be2rrMAuNJ6V/rS0qB2nqyaOYtRxIthv
HiIIfWPgXZBT8u6YHDjzHDvAxZccODSrLqXq0CIAyUHNlcvtYB2V/lmtONrlDzzTSjwl+TO2eeIW
R2dmmwyz/rFGRTpMMPSzinBoih8ie9BbP7xmDHNR7NE+Rm6JvV9AFI8EbA62PsVtMdn7rjvpjCTZ
vMQwSPah2g9NDc2Ifmhs5DloAnsS1gisSF2xKwW7lQWPau+9XD/tNc30q6rVreckVh4GL2SrYVK0
VqChopJ0WhU02sGoSGTk7qZVZTxa8qEc2ucW6k2QsylLhD3D/w1TXPWS10DpNsoAkDjWkQLXA8UU
6b2AYZ0tGIU2VReb3re3InjJ7A4OJtRZufP4tZRwCXbzsAVBadHIBgLJqCXlzW0LDGmBTTX192SO
YVG8t83JYag/2ieyADty78hzhetZQIbzkGvhuH4aHQ/yTA/Q0UGs8AFfMjhL+JJZsTleRXeFIZev
axcvSzLs4RaQZzE54eq26Yhz9IGICA9GbRlezIiiUOFm1Lc1Fmy/bBvznDUs1jWBYeEWNhVwjsIG
A/Lmjd+lnT78fjwsIFq91dQK7G4zd+hkuqdO/IxOh/ITe9WQT6gYrNmB7CpE4BHGZzOu9i4sH2cL
hLOa1UGMxHwucoz8XjAxHUeGnqUJOl3DCAzvp3uRLUpQgTx3KJeg+glnfQZzFqOXorrW0lTQZ4F6
jgOEWoAJs+nNKG8QWcXjDHWSGWJoJP1CmoEp0f9aaG6nifiuWEKuGy+e/WWrV0/HOYB1KbBOccTW
ZQBjpqhbjS8NxJG5eePYAWr5aXCxIbU3cB5tANt65JtKqOWna0s/2KzCMYNXDkDkDOUWRDBBbr1m
k/BNgrZtV+GC7kB0KlGQrIDGoWhJ2SLDde7xENqNMKJmJMAVUroWYT9iig6ni5EUydg9ekgSy+ad
DcdW+0DXrK+7nra+u6A8W6b9audxuQCvKTAwUNpV99oLEKJImEet2gh6YRgpqTlpaBF4ALwwD+mf
Mf4dnevAOvQSTx2qL+gQOP7NHd8nE1xM1mOIf9RknrqZ2nbyXAgMo8WHJtJ8+XHxqirnMNSnXJtC
22zxU4aYzJ/I1XJ9KnAbciM1YcJO2rSojxlGMQ8zXuFlAV8KX5OfHvuxMbKBTQYsUm8VRYgwZRFf
Dij3/Kk7eMB1Ret8ynL9UWu3aWbQNtROY08GJp6Tte+9m8Q6MmojcZl8s1sNhbAVNxLY2HpkY1y2
O7hEtQ16wEqEVrUpARMAkzXrmOVYNhbKG2WkJVa9wQR0ZH0oMNjk+NNYygSuexr0fCenZwUnmAGu
0Tmrgrx46znkd6gN4PqrlYktAJJDm7a2j18aqazKSlYveyoM/OA8H4CW9GFJT5V9GQHYPFYghUgi
4wfqpFS+S8wMoC9KBiAMAKaA6abQAgC8/PSM7yn/g1+BWgeX3SwLOKSCY5KAQ1m7uuh+xF1ihbPq
DPZDCtQ6qBYRzlB6oIyC64zsURIWYWtOYYdZJoDxgqMyIdu22Th9CN2u+5jnzzuEk+AbYfylfRvO
qyHTfMBEWVfbCXjOvDbYOK8S33E0+tDiL4YYfKvncT4WaVnzC7RHn5lcQN4wIlzGr828szGqljqP
BllgIH101NYZd/CTCnIelxpAgSnHzADHq731wADrY4Ncuj6WXuy0bxnv/voWGIclvYczCrKvorgZ
4i6K7+nRirbnpaqxs+SbRiOjfCHECZ35NSdp2VrvrY0DV+KWjGXn+ZWFIIDpDl6w/+DX28CVIbYe
VXnE5baBANcvPKjmC/z+Q3vN8gxEGNvnOlRmHfqK/MNSX976Q5zzzI9kOE38J58iIg+WgvePjpHb
VXPvhbo5JVDVLSDzuDeBBs5LBApzjHXg03b2BUeY+2cpLzP3cGcb8ajp7w8XfHgIhTlBZQ7IBlB7
692yLm3rovaLav7SQAIw+jPa0cejnGh+6UFl8EqUDJfB+6Ii35Ud8reM1JUzphMyJoA12ubTnc2g
ARjBJUAJakR1jTLQ2GE7VahJ3J4HsMWIBCzHnb4NeP4hu70BJFMf+9h1e2Aak0+zdkdBeBEiA16Z
JWBrhHZmRCBfR9L8MhyMSiW50xm3kWHh5r+tfYW/LiiGofLZbPUGctLpkDknzU7tIj/MRhmiw9WU
utV87H1HnPm4QshagbW0+MI9sd71wXeP4EiBF1Lg97loqEtb70vSFDkdKKQuGS+DyTbSVt+5dGeo
JunJuckexwmmld53rd9X9dnjktKyLFIoLXWMiSnv/M7Vd9U0HepqP6JsngyKm+9PSSGOR+jnaJUR
pD6JyIagbJ8MOV5t5n4s9YBaQAPDBU1TuWzJdKuacWPgKsDPnlFF3B//3Lgf0Ff4mTgOYAPUrwa+
CdxAKNyZiulNUaTE4WNn80bcIaj7DdokF/MpFJADClFaST8DCEnKy4LyhnXbwu3BewAXE3C2MfwU
+XMtxs3g8WMxG/5snTzrVIl77z27/GVp8CtT4ATqZk+IichBgm8x5CTpIG4jprU6RiALRrtoeFv2
7RZW4P4v0s5ruXEly6JfhAgACftKK1E08u4FoVKp4L3H189CRcyMBDLIqO42T7dbyUykPWfvdZLo
KWyatYn5bEhfglLaYK/mAT/KF8mspVDiC/neIOBXkSsidK+iLlJLXu6q/UcjQKy0o5Oln0Wqeqf0
7R343LlbWf1uSMwrRwtuCmhacUgGYejuK/6H/qDN9NydV6VIMB3l8zwoHtwS7ZM6wHGARg9r4sGX
2JzkkjXkkieR7TWXxlk5esbb8D611J1E3LW77cyDpgVzPcheVM/ikFIWUePM0bbvQ29PYWx8LH51
z93LRt9izkuxAArHBZIrr33XKvcdyyNweJ83aJCtd836GGUcmBNC9cvt2XdILjgGrnrP8LAuSbNG
kMNHTNiRxTL2fnED4GTuGB96+tnFOJOjhZPd++UWmxPi5m1OEqoJnjOzJ4bL6tNwMijbqNSXcq7p
7M1i3QfeVVlirk69tuBirK6sNFj5vNSbnLIlWFsHzD+YZrdZdJsjKWqfMlQq/D+tgOsJhVuK8r5x
73NpYWafuvHLIALnv2j+C6G4MH10cnJUf6Lgi3h5ndw21kNKMDtZtVK8NMjaK/KjS5yvSCrMWZbB
Q99daOaT4b+kw5pbV+ouHQQdHMQuR2JeLkl24jua58WvVKF32c7xCySDt1L0GRcfYfjQ9Xfg3Tr3
vuZFK1c23AxCA9zVdIzjenigptASrTbzt7xzo4OmprOE+uXZdesDjMAaVrDz8VQzorum/uR5naQ1
X+BRLvq1Vikztdum1vhi+Rg1Fp3HiYmhq6/Wvf5hUbGuvXOCjVbdaOGNmwaE2Vg81ksdEWUUqG38
ay3MZuMfMpLfYbwzPJW1iv7vzdP3UezeF4Z7LdJgW/cpupxiLtXsnQ4GXxSpsfErT5/D4cHKV6lx
rWs7XpJadq94D0LcWuBfGsHGD9DL8a9BTN/ng3PVy5w9vNvCR8XzN3FazV0uSZIZLRuedG7IsMbh
xojzJ8c+cKTOzwtuT+mFodnq5kji0YGO/dR1Z1aqKl4d1/uMuzLxpVpcMtidklvbEKw1nusqEviJ
O6mgVKELBbbee8FTUq4LlENR8x7/Iy37r2zYHmkpI9ZRVo7AO8gANF0P631JDt+ca5l0YaROieyp
Cm3JAFNgmkzdHVXrsP5MGQ+JSqL9OrRRq/4H4u3vTYxD+U1kXxeGqQS10uyrctP0V9U/92CEsMAk
4t/qaHn4+eezRg6toDDqvV2lm6wqd0Z5nwz/3AdF5jMwlQRYviOrTQchWUmqriPOvAn8lTWszk/Y
UTP/U1PP3zcACpm4xDTdmHRCafuwrrWk22uNQ3bpT+3/Hrxh42gNSILognPjZGMmLlVb1Uxs7uM/
//ZBLE+TfNmNu72tJNdxv7OB2ffUc5VBJcqXSn0dL0UF4z5+aeiCthD6dCmCDLVxWPR79yNDrG5d
GLgTbgSIrZSdgMczKuutyd9HpZZEYcHhWKMY67poRanYd5K4t4A1uWD08mvggiZoXJ6W7dP5r3a8
eBTZ0FmkwALwXsiTmZ23gjxLXLf7mrsZ1VIL7V0jDn2+kZM9pNwWtctUILoUa558Lq6udRSk/T4o
pAysi9zN+0IuOLHDSts25mC8NmaUbY00L3ZVMVSPalvWFxbAia7iMTQVzODUDWTS/PwRZU10MdHr
em8W7aNlh/u6jQNkb/n1+d6emC7f2xET4zJ+9xANSlvvRWN9yX3xkgfS4nwTJ7uiykAAMeeq2nT6
h0pOqWs9r/fu8F4JawU2YNEGxYUacOO3n6zo0XiLd54DSKMi5c8Bc0urlBQrq/eh6G/MkCMbYk68
0EgQRV15oYrDFI3HFMSeZ/CCYjbanHpjn78tacd2CPaZXbk3Qq1c5iPoVUZWzYXPNW/sVu2WtYH8
NDxYZWWvzUFL9olTRu9+58PV8L2BaycU2bJCfZaVvnThq46zYzoY33/eZKGkpUBq1TXlvicQYffJ
B+91ZDDJZqAGoJZhZOn1fSC7F+Ayp74BJQaYNJQ4VOE9/hwVU2mUqC/6cl+HAdEFhl7Nm2XXGruM
Tfz8rPqLGJ/2kYqNGqA8FZfX1PSZtCKMjYyLapY/Du3XmJkQJPhuXbJSMs5cveDemv8Wzu/zDZ/Y
zZXv7U62h0KVJNurkXH7vauSRlAeTLe/rcOoWTiDv0+l5uV8g3+dfcc9ZbOlKrXOzWEytbtwsEgL
lOXezUtz1slNvo1CJPGRSkw17urgJmolbQNyxuHSaXrztA0MIjaSNi+T+j/ZmTAm4xSUsVcdOSyr
PIqjxhuqfdGiEmyQKqEVuXUz1LHn+31qNn1vaGJC63yOARZitYd3pZBJkyKJQK83r5Lkwg41frKj
AcYryH1sBElYk9UM1dVUPLes9k2pK8/ECMgpNp32eb4/p/ZBbImQr0He2BwuP1eH43RG1/ToqoYh
3/t2dD0Y8aoeLmFdTw4bTBYNKzQUx+nJwQZcWk7rVnuzGa49Eifk5eZB3h1K9t7zPTrZlC50aAvQ
+azpLlgrfqtQlZlxExXCmjS9kZx4lah5D1RLu7DBn9rTuPfDbKV6JG7byZXNDkI7Hqg0szdjHQOe
tCva5LYVGIQMo0TmGXdPfZ7cqemlK/upXlLYRte49HDpnQ5oqDh61at2uQ9CZ44kBGVNsCrC377V
XhjPcUZP5yH3NhOSqTr6vyf7Zx3mkelacrmPiYEiOW/wARL5TSQy2pFur1PwROvO8R7Of8ZT038E
3nChN2WexpPpH9rB0Eo5zYb8+V5v9tyLfp1vQjk1+S1DlsfrNoTR6aWqLEg0RKoo99rQDEu7TYal
o/yN1o8pK+7jixy75tyzOoNgpak9u9SbWvaaOSxIzQoCaSYZLg2hfJjV6r+vf0NYlsF+xol+dEEH
/t0RqiUrn5iE5B1v5qJ8PD8AJ8YY7hoWXkVYQoa58HPxlzriFr+hiUYmjPalFBdrT443tcnk+dHC
5GLeB20ZtFFM4KZbZRnxfiK2DQkFu3wo8HM17XOQP6ttszzfsRMf9kezk2UZx40RxwbNltlzTrqD
wiSzwHk+38ip0dNYE/is2WeOLha6kyR2OZ65XQ9dPvlS7EvU7QstmJN7cK06GnXm63JfqFvH3166
rZwapW8dMCefvygk2/EFHchJjncBMhpcS6ry71ZxxfjezGQO+GUWx0KimTLb9z76uNTBEIuHsHpG
CUqY05x38qhOHy6c1Sf7p7KAbA5QU2jjP/92H1Z1R6p1yyv3Iov7ZZ2iQx4Lxm2hmWf/wUqi2KI+
ngM6R+lkKCllFdmpwm5l2yFyNA3z4X/Sm+9NTIbRc608UaOWYSSmVhJxJ4mUZe/n5/SJY4Vyy//f
j8nCcUrbqWODO7rdvbg9OVLjSlOf/PDjfDMnrqs/mhkn/rcvk7OfV9nYF5K+vokTeE7M2y13QXXh
fD61gr73ZzIFEEhDGpaRBsZOfyOXKXm0S2WBTs2y702MQ/qtL12kx1QGYsgM3J5u8ssXyrzx/7GY
3fi2M+C3E2cEX0Nz44h+a0WtctPL0SHuyQXrG721eEVK/qV989TnB01hgs4TY3XvyTQmYeHEhs9b
yY1i+z7TTW/hlJaNJD/Ir0zPFk/n58Gpsfve3mRO15aZW3rIsrFSbxa0fzzxGCFrOd/IiclmaobJ
NUnlkOcq83PoiKpbruUSB04Co3yscsOgcGNqXVtUZl00KFLvqLlyCZZ+6iVocqM2NAKG4I71yUqK
laoMSBOWkKus+8Jvl3XM5lo169zAXKzU81CvVwFXqtrfpu3n+S6fmPa40hRdtviSnE+T2UJJgcQZ
gop8nKCgG8augKzL+SZOTBWa4D+cgBr1Tyb9Kx1FzuM8LvaeYm+yDEnBkG1r5F5Zdolq8jfeM7lF
UNbrL2sbCDqUq59fUPPbKg7doNjLZXZd4Kbyw+g2dY2lNFCs23qHj47PvH6q0uqtiRIs5Ta5XXNj
IwlCTeFKOC2wrFlkXV0X+2R4G6NQKcht9SjdE69e1CGsz3DedsMyJ9VVG7um7b/Oj9ipj0LQTBMc
EbwRp/Mwao2QIDhJTCvBmd4gZqAExfX5Nk5c1sfA3P+2oU9uDGQRqO5aYrqBLUzaYxf0XHzyB68A
2G/HOz+6sL/+fR8efRqojTpXVIteTRZXWANaB22d72OrVn9HcavvK99OUDpXsIW5gs3DQRuWbkn+
MbcR2Pcuatgsacg555X+kCd6/CgJc4TSxo0G50mioFpjK/eaWn3BOzdcQCcCNYbZR+2lreHUJNYo
K8AUpk6oMr0hFJbrDZ6u8es1nKP6KAUyvFXi1MtINf59r2PvoQ3eGiM/dDKJ605XCcsa+KECZCpl
NyNcNzP8t/MT4NQkI6DJfR7cICmpyWnU2NQbMV2+h3NX6TsrulCe5dSAEV0Zb7vG3/KtP1din9St
OgQ5oQK83B5WmQ+CP3q7PN+JE62AEqQyIcuBmMH0CZ8YeFnZLgnZ5RauefzrNUhk7U/nXSLanVgv
Y4VFGuMOzzY2HlDfjlWw2mGSR+4YtU/+xEqkzxRRbKra2sax5MykkcngOtCaz3fw+Ega+XPQoHjB
mzxAJ+esb1Y28vRe3uO2CBboMepFb1PPClY9ChbY9xBhLuzXxxNjbJL0HoFQRTsqwReBdc+lJJL3
VCbQnhplfaFHx9/s59+fdInHMxeXjL8fQ9OaFW71IffeHpXOIvKDq0ZRl40bLMEb4ZUCLpQ8hT4O
GilGUfnqNt1cG9iiNGsxqPpV5T2LwHr0QnMW6jqu5PTNqah0WymLTOpvCe8kcz02iO7IytOg6Ku+
/LB5WfQZIkbUCh6CGPzVUecsS6HdBo64Qis5T6XhNmtAr8QhR3AO8iXNV8Lv73PhzHK3E3NZ1E9e
kj2gIl10iHypVzaTPA10EBQJNX9owft4/rBugNV7jYxHHKlT3s6rETZQaLPCirbInTeFNCq8+uYp
KYyrELYLjKZ5iZCVykYzQsSbUX3CZeVCTk8d70s/d2NM6DrRErIAHDBH4ajEsAIjbDHWVlGPUQ0f
gplDXCIYlT9VEswO11OVe7+Lx9F2LPGa+WhgZKUun3pJ2AvqgOF7qteOsRveW6/OqBXnW+HOdoyE
/y+65Lqu5ZWewS04P4GO5+ffX8w9jbrdZEEn80fS6tSEz2rsegvbx+vFesPW8ZozyG/D8yYTI3OB
ntyJAFn1Xp/idrEDfV15xpUaWZvK+YUwpYc5m5pvangTW3cKIl6z2oXlrWxh8UAhVwwltDZk30q7
7IwIfWU4U2UgL8aD2z5ZxvMovurbW0N8GolYZXI+s5GISOWnWQrMqRn8/1Fr8xVEzVzrfsvZc2m3
qwK4v5XtBVUbVO2xpyxFpEmoRE2ExtAJ+j9B/qjq26C5su0nO7pvDJQiI+bLX9fETlKBCSVvl2Xb
LsIqmHvukzS8+h0LTrx6boQjEuhT4NHivYs2NI4/i5YObtTumkIJnQ1uPl6kcr8CgjqLnF/U/0R8
6OHofW+EN4vgIbVQIeK6XqlZD8bCe6jc2zJHwuH0W8WIn3oPxcqAqbBQjHlHzadWgJtDOYMZftXk
5aJxXPSe0VzTsxsYDytNrhZw/ueFbnNq5HO/hgnRSmvHRgeJ6tNFmJdDN2p87U7trRvJTvZppgL4
CRYt9oc6c7dSIC0H0S1M14Z+PTy0Y60Jt+2vO1hLmCQCB/FZdR+5FC5Iy2WPHSS2JIaK0hoQOT7L
Jly5kTIQh/Cu+6H8lGyxdCHJz6Wk+aVp/Yca9XCnrGVQBusMq/Ascdp1l1kvKlLXmQccqB1NivIf
7OHLqtMfDLCbqXxbIjTEyU7pDmPWa7i42Oia7KFSqekBZiMZnAPhFnSlHnqotMNdFFfazSjm0Qf7
4CfN3LWlX9CLrxqBatnXPvwqf6jNbqkJ5U2WTIxFIaUqggVPJqwGH5ncLCzc0kP8p1MdlubaNN47
F0ITP8Ki1qP+6lKaM5OGG7ORUWF7MX6VdmUyOwaf3TQqypXjqT4TtnBnUqBCgTDmdfe7KF3O94d4
tHp1Op77D8945Jdh+yZPmljXaYamrfkN6SVsblvjrex+YYgu/WcXRV6wM/rXXP3A0YUQeKcPT2Kk
UwWL2gThEGIQba2llTVs4sVS9h9C5UFpxFKjGKzj63M/KDeeP7pdP6W4wpYJGwnvh9y8gTgwh3uI
t5H5ZAYmwm2k5OWwSLRsJnsZt7cSqbW8irvyyhbtUs8+w/IBy8Y8MBS8Vzdh2q2QjW+9TJ1HSIDT
rFsO1RskC0rEIAXWX9FTqbj6cmpDWMoft7sypXc3eSt0jDf11vac3xq1VR2SXKG5K8wnCac0ZZTx
gd0n/TbqnoT+oKESdwW5eW61UX/Ik2JWx8qdYjj3rhVAai98rEiyfHBNOAPhYGzdQh51CiHfQb7T
EvmldYu5JVPOEveAksDQ02eJhGknesmHQ6o+Fe5rVsOmA+nggaxThkc/yeco828CMBaaR/2eRsZm
ya5vYPRoQJ78lkr6BR8nSmB4pLdBce/BrsGegtAMc8yDkM2Nyl6nerxWpZciRLWX3sjqB/Zyw3oO
7bfQLxdqvbQpCFWYb2byC7R2LjuIPe9aB4yI5zOqzK8oy4FIVYuwdGateRXjs2VnzVHg9fKL0m2F
+Zr2m6Bg6Lo3TNilsY3VGmDFL6MCERg7Kymn+m4jGcCbEthU+pXmPA8KJKDsnYLInGCQDZCyUddi
2WGoQYdw5fByGGJK7ehPRpiYMy3sMxLg9o2oVrqzSxHBm+G7Gr1iG55R33RmyJQfQBciXLPY5H6w
NmpnUZDbGPw3A8sphiBchb/89omylZQScD8sOYEOZnWrpn/n+w1zP1W2naHu+yJ5Dc1qq1aGmOVZ
ssqUGzneh5CAkHOuAt8rNt1gcrPEKSGbVz0yczOnUs8YeW0tLIYB3o63ur9pxqa8Tai9RuVTjSVf
xx6nQ6LCLeyar9jVZ3EhzR37VqsfHA4eg0J3efEpBeYmx05RZr9C987xDlJbvBM0XLjMrFgZ5mnw
YBhQ9PJobXS3MlDJlitTLm/LYaD0bHvhpUB2/egyYigyeUuZqJVpkuL7ebeGdZ051DXQd0ZhJhhy
mw5qYzvX4HJEw6ep31uSSrWfaGmnX0Z37ZRLFUdA5n0kkAlTrngNiPTM3gmABZ463PQIBjXXX8rR
dTsS3qh6G+LIUZC5JLazsHHD+NXvDvbGwH0atv4toZZ1EemLBDyUJi+rJvoaeueK1TEnF+8jgDc9
f+3bX3VyB/HCV25iknaJ/5IJyIMC4100eGjH3wI1mqddvOrru7rZ+P6TlWAN55Zpjzrt1JmBd0Mt
OnfKDwPOo/1ABGad6/ssWegyeD1HzAzxInIIdmazVlgqUZ0udAyINb4F1XcQl+cfgeWtU09flgmM
lja/7SW8gx2/AL/nPi0PDgTmdYmhHizTA9xGxcT/kharpAhhH2VgYKzNoCmQvzFzgdOhcN6sFNm6
QYJrhqhDreteUwEGbmT/lxffWtWtrH6KglmecK+AXDc4NhL0HMnpve04z03MURpUN4bE9cI65Aj7
LXzIJc6hstt42C7QjWMnvtWHdhN4TCPM4kDzmi+JIrLtc1NsNJABdnmPgc4vnoWO49HmSxszId4s
NNW5UWzNQkJwrMzo7nXvals3yeS1LlcfTRisoZc+dmW15eIGpSWaOcp7g1xe42kwZNJskED0FF+5
91ymy95ZY/qvjRdbuxEJJ1sYvcvgSUR8l9s5FguxNOVXA9tGexsIGoTThgEaoGUEDiqPYaC2fFJ1
X5TPefqiBvdGT6gJAlxPgJpW3c456DYmEm0hS9YiwBWV8kAU1W4sTYDVpdShg+JWlcJffXGXolqK
pW2pPeceBwFXq1Z+MbBkemzErn+o050DX6uJftX1S8yJ0o0oHO+lKm9deaVhRubCeCWibtZmCUP1
6bbD3IKtZmNKAPDOQTO6k1MfSxLipbssu0kxWUKRkO8yNm8nuLeCO9vbDKXLfYC6yh0MA1zdIiZd
vJbhVwCUVQoKyklPunPfG8+mvQy8TTYcLLxisnlfaVTJNdexzJMufKd+/NKiwpDFoVSEKbSy4sp3
arI5XK2aFpQsLsUk2SUF96GhQse/EkY9D5R6lvQPbdMsBkOnusNzK72mkFfEgfe9kT8E9q3s30fK
S5g/aQiJNdQybvGMoA1o9T4AWsU8myvYPJScm03wbKcHQ4IDY4FyMZ2Fy1MNKAHYFqoiqXMtTSGh
i7nFcokJYeugHjoebXwAU8B6ZPd3cMJzwOgUU0LabaT6gsANfuVfoyNG9/6cf9uMUYSfzzJ2QvSc
MpskGoup2MyLLGQBfmPs9NH944xsMDnRnzSrvhBjOvGIUmSLVL2JlAGV3mTLjZNUacuw0XeaZL8r
afoC++V8V/5qmo/68v9N/BUqfouYcMuIqrKr9Z1sl/Le0VR3lcat+tJD9wQ9WCFdlXLpvk4CmI/x
HyFb6yRa1Bg7nO4LHkPFDW+X1jCWqKBm7Kmm1C0gs/aibJY2MZ9Vi8jzozNCLLBODp2hj8MLsYpx
FH52gdC4gT5LR6JF5c7xFf2tC2EfpnETonFxuhGiaHlDsS0K1boV2A9mbWgT8/F9LKJlFlabtKj6
q/ODePyZLIVCPqjGqclL5n0SdZKLPAt1O1V3IdGn2zSVtSXfM7mQy1PU4+iWheaGEnckc07UBmh0
PU1s5vqubnp7G+fVKs6CbaEhhke6voMizgmryuKaGgK49Qf5wfW8R+EJkku6P1z7BuUCUdZJt6RR
261g41tRug7EHN7SOzfRy1kmEeKNC5VjNDfTRSCX0R2lD3UsINBRkg5KZgGseg1DlydL6X31Li+t
QI+BcfmgBqSuSZd1Ud3pMQzQrE1cfpr+1ehBteiKTl3Ingor33cSKtohNvVJwS6HrtM3Utz7MKSw
jRe59iF3prLMI82YkUfQQRg2D8lQhQetIkoZVrsqTj+trgChTYxkqWZC/kz0AWyDGZaLjNRTblrO
VeYpPAeig9eFtyzmu0BHWVN2ucS1Vv6UI9CvbmVLm7KsABg6areLe5AhIpTpTootFl4bxuCqvuMH
t1d6EtYbT9i/1MheOS4mjZ660xAScMo6vu3yZncUjMA9oKwMooqRKz5G2orK10zeQ9k4/aMn6cbM
i4R/w5bMsyJtPxJT+5P22ONyTfmITbtdCkoDzlzM9vPW8V4SGyln1bMpej4EgUKiyKLMc57vRCQs
80BQagAad74wHvRO2SRmSmU/9TloQ4rZ+nCPs8+04L5BEUTVLX+1pQigCXNrtnSca9LoiPVakMDn
V8VxBBExIeJwm8Qj4d+p4M1XS6uxyCfsYliP9aGJrwNxA2vpfCsn1h6xflB7lAHkbjr1bED5yjOX
k2EX5Hd9criUqzre6pGf6wj4NUWm8tLUiNA2QA9zWWFi2O1fDg7FDGv3RTbyf6w/TEaYlhBi886w
WPrTGLII1NjsXNHtlO4BRhhvzM68aS/pzE7251srk72SjKqSteNEVwFIG3a6isSbn4vF+Y9yqZVJ
bkTKvbBPZVqR0z+Bv8YdJMsv/10T47z4tul3KpUNQ5UmQnvudruSt/OlJ89xhHH8IkReydH/rYvw
s4kq1BylimnCLMnshIva+8ireYkc1r9wgp3Y2HWh6aMiz1ZVPBw/W8qUrh6qVGng7HjFHeLfFu+8
5+ACVEaIol1v08SQrp1auJ/nh/HEIqVl5AHEaMdLzTgG34YxStNCo1RRs3MhUBJKu4JeDJESzDsA
1PNNnRhO7Bzq+B/Z0hVr/CnfmpL1QetjZK8738FhUPqFs06yLP8de3b3AKGuXypNV7ydb/TETER0
OCa4ENNT2m/SP+F0YZ2T9tmprQTbALjyMqtBWTQmpcTON3ViJ9INAt3WX/0m2dOf/dNFUVu2nTW7
gZ/zENsyh5OmDBeWlnGqGaTh3HRIcFGFbDJXOJpci8gSX6xHFKuDrOJsIDytkDU/EJgm1lH57i1v
kmzn+1l+W6tm8mgZXbat4OU/d6Cur6vB8jcOmp1l5nC4JBV2CZBowb3d2GCah7Se4wjlCZZpgBoz
RM28VzJn10sgCWLBHb2WI3lV1eEf2a5AoyZRPc9saKap4bZXrezxJGygB+luHCyBWq7jRmqvIjVA
PW5sHY2agEIh9JwBKj5kAeQHraMEBKYGsQrDmJzx4KkLNZf06zohtW4EWvTS+YLXs95hAM4D111W
mlJvesqGLyHDWesgycODnNQwAGqEFF81RYZv0wSSCqH+ILPmRlG2d1XgtMmFqX1qlvHZbfKzuK+O
kh10Qh1kyinttEp2drKjSS9l5yTwLQmLnZ9lJ5xDCFDGXJBgGpHhnMzooXAy4TVhuyulOlkJGLsb
XcVRX7WWe2N0FJIEtSFANvXDTjJDImQtb9vzP+JUf21bQcLECa8jSPk51SO1UZrKL9udcKMHXmsu
cyT7SnQM8OcbOrFnkOIUssKpiPJv+tKqlcgTes7x6xGUDCh/s7Cauz6gcuzqfEMnevSjoXGH/rY5
gfiubQcJ664DLVvY1GXzYqg4/2Urk7WbAq02ocVzmxiuUukLMAFe3f+mI7o8UYzUetvALqUjoFuG
4BG4RX7pynV+rLAz/ByrLIm4UZY0EcbLoVmn0rt8SZcwDsTkSUeQEZkVH15FtzaZ5ICPKgebSrPr
tOHQRuC1h2FtcU9JPDGP9Xw1tM59GPYX1vGJc9ggm47VQFbG6pdjz7/NAqs0JctX/XaXYjnN+j9e
85RjkFap7kQp2FT/+PdvhdlYYTXbaK+mvYR6nNtSJJpdO9xJhQpofmnzljvfyKmh5A4uBFI5TL/T
GEIfSJHVmU6zM0bKvW7ewsR/6/rwJpTha9TCfs+Uam1FrXVhME9cLQwL5ZIFA5nyulPRmu0pvdb5
zbAjRU3m8TDo7y64qSq5VK/0qCGFLzXGSHizsEdMT0RDjTN8bnlwGIKtZm+15MmpXmstvrAXnWrG
oGQ15jPFZiQnk0NxqDMYGjplq5tXxXlzPXjCBKxy1b8wcEebHv3BWWPj5tUwZk6/WGBa6IIjxz+0
EDwCXWzYBdcaaCehiTXY0/Pz4+g+QWuWjm5FJsSE92Wy1OqGYK+Rwxfs4xuTdXYhb3C0WfDnbYsr
GAv5RAgLtnjt2z75C2tIFrkZPvYxpVF98XK+F3/lVj92jLEdm1Jco7UFa/Lk62C0VlOtL/xDCLre
Km+q/sEVD364c+p731iD61NayjQk8J66+wTQ0/n2T3aTus58LRRhR0ZBR44aNVAq/5B6xhfZ54eW
CBR3KErI/HcNjZ/z2xYViKqFO1n6RHQFeG+CpvrrQJDzv2tlMppqhnV5aBpaoQhwiOlxY2q3/9wE
U06Y6AxtYfDZfnbEbHq5jwY6YiLKsWO4yNpzUFyImZ2Y3DRiKtTMBBpxtMNKoenVgj39oERvjvF8
6auf2BJwCGjIW4itYdCdrJ3OluWcN0VwUB27W+opFSxCyRkS2LDEUZXBAQL4H4yayqaAyX8sfTr5
MG1suUOrsDf0tjwHEzzv7WsP3vH5Vk72C5/SaDpm0Kb2B0PPpaxzB/+QIByptbuke66pHCVFF+bA
0dnE0UcroyOK/x4FTrUYoCURwPBQhUqwMsoiWGW20S7lVnuybCOHC2Nr865pShjx7rA838vjq/TY
PG40SyXKPv6On1NQynN8RdTAPYjcWyqStkZauAo7Gd69kzWzQtd3oTEACku2av3nfOPHGwZBK5I0
2FlMnZ1+Mv3lXkRWLfsgIe/AiEcg8oPV+RaO5/6PFqZuowQwspYZtIBGjuRslAzPuSni9MJcOdmR
v1Fp9nf7SDEMPNQRnuKmh44a3r+7+suw7v69I4z837ABwISp0rap7SgfiiQ7dOja5mkdoxWwqS5/
vpVjhT/6elIIhPFHse3R+110ahAWSpEB6aSOgqyiFfCWqY108SkJtK01KAvPV65DiIIt2fbzrR+N
IvJeVL78C/Mn98/JVOxbwwLirwyHskQXVQZSSVW7IloOOv7n800dXS8mTY3z5tsJIgWpq8QW0hti
9UvqgS3i3lqinozVXYpo7XxjRzdqGiOcibyYDA1fZTLNqRFR6jH4tENiVM3WtoZubokmu4o7J1iM
9qeFVRTdtRdSh+x8y0d72NiyyruRWw31p6eRWyjdVVpWzlhEBQJ3m+kwY+OtnQWfaZ6tz7d16ut9
b2sypHmeCcdsPRkmlD0XgfJbb9M1z+K3882Mf+bHHedvlzgrZVwo6pG/U8rcQvjsSAfZ7LRZXBIw
8fTqwqPkxLhR3hrzM5QslNRTB7nWAZronV46CJUiAy9hsRfVRxl4/z7hLWyaZFHBRwlNHX/Gt1ko
8irM67aSWNRevY5bEme52QqcSp648HVOTHh0KVyOuYQyaNPTrFKlPlHQfx+ietSjvPWjJMd5oHLC
LGsuGChOzATa4j4AvsHkWj2Z76FuSNjl6ZYfbQK0mc5TXV1YvxeaOKKp5L6ka04tHcaCO+Fro1zX
4b/uuNCvvvVCKD8/TgRlS9eKlhGLVm1CQO7C2rzUBfXn3+9NLU1ExSjpyRtmLXi80SyO/tkMQC+4
vGDOIV6moKT+2YrWkRokLeccQPh77C+KfdtW1714sGB+18Qwz6/OU50i+Cs4P2zDhCn1szn4ikQd
HRVJCaDKCg1uGGLU6i58muOHztirb81MIlW91OBND2hGbor8NpGDZQhzpYXNfTDQ7KwL0SCkqtIC
4YMYblWbqlld3X8I6qPmxEEv3DJO99qwVNUyZa5wk3XcAektB9NxDlL0nlJ+qotnRf96fmRPbUns
4OP5gRWGS9PPkQ2LSOvLXrYOPVGE60eHIgUXHsHkWfgbk70VT9r/tWFP4maNl/paibrhoHaWcugj
3GOVbV6rKWJaEqZ3thphB21DYJymvQqbgvpwGTnhIIyJSlnoT90KKVDgGS9pp6dzzxO7cHCkOW/G
t14kzhxEZzyLbPMj96iKYLdpg9ZN+R/Szmw3biNYw09EgPtyy1m1UiPLsuwbwpZt7vvOpz8fc3BO
RhxiCDsIkARxwJpuNrurq/4F7oQIRSlGv1MrrBDshPfs+8isGr2AJZWP1rHY9v4m9+R7YaBda1nu
yY29Z12fym8VOgXVKL1ExQDA1G/f097HqajDdEqCTtokGuLXIV1jZCizQ4zCwTMC2OpjY+C7AUGr
QwcahxU19vwbf1AccGY4QaSqtZFKMn5NKNAzFdFL0ExWcxxImEsP7Tej1SXK+pP5jYltl9egEGpF
sbqNQlnYVWKS7ZQUwGgii7iAigE4J9NLsYEM7t0UBJbrde+ewc/yDPk0Bv0zZUvNVmL1IVOrL4bf
guzFr1EJAABEMt2NXFJyuxlLE36gD8wIV9tcxU1Z07+VEQhuuTO6o4icyyG09Ozej/TvzBrOBvlt
kfGNxNlwTIAd2Knm/pD86AE7LMDLfivjpxrjDunXGK2iaQb2jXlPhCo/6CraafjQoGvgDcFnn9Hb
YwcOu/KBQdCGEA/FmNe7Vgm1nUJqvKly3DNSGZIM+mS05k2hPmal1iKtiZQw0BWEO/VQhErSPAhS
dCpZZtj6xY+WmLNXJANi4Zr8HOnJO1bSn8NEUrASksejIIr5JtMmMkAFrnkUzRE9x97hHf2qpCrg
pwfxrukizE3ARMMRjE5J3IfbQDBe4wDElTWmv7NA+c3//FaEjbeJR/HnQGsISF8VHpvEEg4RIiBb
y4eVrFtcyt2K0WSR1O87t0ZzOKjbA4R/F58CpMuLAoCyJrtvSLGkgJnhpli922MBrT3lfaNjgmeo
O1/nQ+pVQbKzpn632oz3JgaIZ0++m9HYZdtRGVJOsPhTgp4pOE7VOPSYedtmgnVbM1bfgtpEh1Gb
qAkGLwSAB+aFvurEJqmx0CgPASKvYOP7wPYH3FlVXNvsvmyg9vTGcK8kVrKT/OKbGlDHNdvkhAyt
zA8en7QM8lTF9vWYSRGqlwLDlRNAiXklHvUIgesGnMhkd6vavmpgcYm1B8U52/DaL5WBNL0WdIEd
08VkdlRp64pYhMYIceMKSVutcgFVJAj51y27sVcZezHP6r0cpmtF3qUUhyo5Wa7EiXehVxCrftDW
rm46CsyNUBhfoKp9p536Whc4yhbK8/UNeSGrJ6eeLs1U3C7Z633A3YSGnuX4ivtFk6sCwKx6V+vS
U+D2KNV7yuc6bY/Xgy5kv/9gMahVQrm8SExzlnHUxrXryN9g/qa7//b0WUpSKtaYCRlP1zN43XAb
tGalErr4+2Hs0WeSGMG8dOPFZjXo3HscNxgsGzPApyQEC/rnw+AOS+WGvhw89dk90jS6cGxpgTrW
mPwCFL8rw2BlHEsnPlAFFNGmnsIF2bFW2NFipXOdanIfDZRPwAvsEiLW9ZEshmGRTbxUbo/zzj3t
UxdPZslyJBnfSKTAIi3cx+PwF+9dOwszS6fCsGvjoYWvMxpOIBewQMqVvHDp2zyPMMte6kTpgEER
QUqcrLsBWaz093m3lau76zO2lCadBTJnKYxWaZYwCgRqins98ezMx/0p/63+OVSJFPQ80CyxHnW8
SoJqsBz8USHHWDtyQCDTTotx5fUhLS4CYMjo2FpgyealH47GWjbi3nKGifDwRKolrMkYLs4aozFk
6sRUf2aDkYFI5gWSUo4bqRtPfosm1+cs3EgQga4PZinFpKWDdiGgYZ3b4cc0Vm8Hv5U6z3KU7AUX
mgjssCDf193vWHjzesvW1xbEWsBZbj5wSfGKgICBEu2jLtvk2Vc/HDe+/ihncCGz18BfEa1cXOxn
Y5xdgnBSUrpyIGSB1WiErYWYvOoW1608gbQTraz4xeVBzQx0IaU7Za6wO4AKEXl/rjO0ZLjhi6f5
uMWsHa6LK4TO/NSsYJVYsy0iMkdFSQI0rcW62fQjUJj8m2dVe3P1xrp0REwHBOsQcAdwsI8rRBLa
SFBEIuWlaMvmLsB/7/oavKxy8u1Ckae5DqycRsJsEYpe5HbINOkOXO0HoQ2/lCr2ZIWKq4r+AvJ2
M47WF41/+v74M+qFtQNq4ZXRFQGLZer067R5eUmIOk+TgkR3SgPaRSFJmMQNsbTTjVbaXR/rwnsj
FGoQok5SdNHZjEgUm4x6GdyCL2N/9DqDbFY/SmAW/iIQQ5rk7WhDzk/2WLeKKjBL3cn6+E1P6xsx
ZpcHRH3qxuL5eqzF+WP2QNHR9Kbj+XGJuJoQduJQ6w555SYm08PL+yHTMUK6HmdhKUI7p3MLPAFU
23xbFPMhpCaP3wVmU/hTJEG000hfVnK6xVfExg7EAxUVeS4k3YlFVGWDrDtViD+Uq+wFaCCW8I6R
7cp4luYNafcJT4KmM3CEj/PWDBbaNxhLOl4oU6sYWyhLHq6WHAorq0H6p8g3qyXwhUFJJzmGszL/
xhSricRA6zSnNN3slAWIxKKbl29kjPDsACZoaT4qPlxCuNXyqTKsd2Ooi03YjcZrEEV9YYs45m17
vUJTxqpwIo4TScCwIY62mZo1N7SoxJ1YJcU+SkJtI2ipgR2eabo2MqPSVlMhwMi6MCHKoT20Uqk8
YqAOfw31ANxDQnWro394LH0xvLE66F9WrQgHzRC0vSzwS5IK9Keq0XYzcMB993vsLT141U+yi9V1
6iXDps7xJBDRf9i7cu07bja5iHW1txsswT+4CcG9ZIQCDX7/2aKdeFPLHhAXQZA4X408/jolXnC5
GvlBdgsRtxMdmIjaR7daMwLy1zP1rZYlrr2eYW7yMMVzOCMB8LTQvOsCFwOVQrSyuzTTknvFarXP
HAQBpNQ8fY+jqtmzweBwMvTpjZEMFp7ffsDymswq5Ta4ifW63qQ9ThGdgqBDY2IOLKjleAexId6O
vItbUxLlnaYUBqUKCjLyMIyPPhhDCEh9dHCjDlpj27Uny2gwAx+wToxTN9+7UupuexbHthMU/JEC
PIGjfiIGT+4oeaEo+7Auhk2r1kj7GsP0PB9lXVnvv3V9HsDe8MwN+W9wm2Ve/mC4qfFpEEP4BH3k
bwqKpzcteCiIBmwBWLU1By1XwhfEqbH6cEMN7t/YSp/VTnT//Ly10K8EoI5sk2LOi2RCEwuhV7Wa
k+u/mhjuxNYqfv35vnMeYpaO5XlcKz1v09HuK0gsQb8GoFjIUIBoMAJ4pvTu5xivLnSbONBjzQkN
71eLjtjGzbCc06IWS5hieFNCb+UCMOUHF9sBMhXc+xTYNXPgUG60adzWuub4jbXFqkbrBvQlATTC
6cu7Hw22ytfncCHvo63+b8BZ3qcggSQIpqY5bemUydde+ZG6j4F/1JSTGWR2RO3uesClzfU84Czr
41v0zEYgILhGJCaoHWn6/nqIpZMCHXS01+hNgXqehQgKIIGN6hpO97u3YO1CJyvwfmxXwiyNBBAc
ynxoMEzv6+MxEXky8EwdQ55W+Sm5EEwRVhn0ZuUFSUunq6ajKU4XT1MuHDp6GbgS4F7D8YBV7+Sy
iw9Jk5UwGeT3HizTneUqyhfoT+GmrRHVcYvcRN0hTPdjZOA3GSe4c3aD9nJ9khdHj0ATfT+sDy5w
vVoXyYjsMMmaaWdiy16DL6W3koIuBkFzGyIaVIcLUiNUuTjtYXo7lVRWUGjl+CjjBbtTImQ3ro9H
XZxnk84ENivo0cxBRh61+sgfR9Mx6yw4NUXFpUSqEhTzk3AzWtg11Q0DrFM8q/AOLlGMCFsbIA+G
Vb2ZPcRy0CCtkQV7b6jEBw09ADsrQ2mHXnOzR3gIirMPdilXe+UY+6O2NSi6bLHEFI5ZzuObzNLv
PL3SD1o8xAcpz/znYPTznd5z5nkjbDkxqfFYB73Z73S18/den3J0hKr1WId9cqMEeo84CSabSp2K
e7wxhk0XC/jMsn5XwOVLeyO+NP83XXO5Ob2XlSF2JdMxMg8etEapV8f8D2zVIVQyRP7zta1qcTEg
U67oKFFfQmAr9FWRXFdMRzDwIMqz1yqoXzolWQOjrsWZ3eHolUUJVzfTybWfQwDDOvk0BmvIirUg
s0oPLqBmkJI1O1X+Ksd3FVb1uV+u7FCLS/rfGZNnVR4E+L1ULRmJV7w2qKBI2Ahe/2oucVETl/Ys
xOwMhoY4xKS2TFZGHTRIX2JdsGUVWU8oB/jVBidGihlfoWJ7gTDO9fCLO73FJgzaQQG6N83yGTKg
cuVwwLvSdBr9TsD9NwmrLcp4u4amwPVIS5dhBjpdEimbwyOdXQq03k+jWOhMR4zcrZsWtxqJs4Xx
n+5bnyhybmFKfgNY+FhjpWqMwc31+EvrhcOMQ20Crv7vPeJspLWYAoWJ4+lVovyCQ7utPv9NBEDR
qL+CGJmfmmORSgamuaZTS4/D5MAXPnsoBlwPsrQiOS6R+uLchCI5OzNFtxZbw6V+irmi3+5rb2Wa
Lr0pWI/nAWYfryZYeWnWg+HUDazh1EabEkGmrw31zc46dgiQNKiSdIe634n6X5RvPwSffdSA29rO
ExldJb+JfYhqhbKJsu96Y24ar9hen8rFFfHvVKqzj3usxUCWBpFgVYIfLv30Ot8aweqMTs+Zp6QT
kJ0kg5vqBaQONSS1lf3QcMI+cgostU0EJpDxKrFHFlu6OcpbOsSvdem+h7L58/og5aVjZqor4Dw0
9SjmX7hviG6lSZnh0L0r6K8l3DaLbph0YNoS1jSyfz6o4E9VXSuPlc/N0i8jVNVcjypfLrxXLRck
4DvtNvBc3LJjC4GRUkT9Bpnendbk9d5QumKXRtxdC1F89Q2jvklcsAmBT6WwMvG9hmsGEv36yC41
cqaVSlcMaCegJjSKP+5dqVkB3SKaI0f1dmh+u3VAcxdnZHQo0UeMGlk8TijyycNK3+eJnG1gRWIW
PwrdSRJIhTIjaD7LJl6e8WgIXwcYyPsIdR9Uwbj9vnlkOWwUunjr99ngNJXXbQPV8CY/ciSOApy+
H1QTwR0TL4ddE2TPuVAo94il4UavD8Wr9ccQ63+GbAKvYreehDc/DhmzjGosQ4vuyUjTX2t2urJS
JFrcXyjy/l+E6c/PtsmgVtNBk8hKyyjGkLDZ0gZeSxSXvgdk5bGBw+rnAmHSqGEbx65sOK5XfZKE
4ZaQT9fXxuKpqv8bY355zjtJLtNGM5ysEW5jCxNDssEfVcG/5G3qqFK463vhNm3T3eiv6cgubixn
wWdHulqrVhK2DLDHQC0OSHnprpu0zK8PcunsPh+j/PFVjQXIQVRXDRAaG8xbjfoxK4CIrKRAi/vH
RCqRaHKCPJoGe7YgjMonZyxSMoTXbET7YtLeIltNt+HK8bm48s4CTcM9CxTmmt7iiWY6o4pnvd2b
K/vF2vNnJ6df6lUb1Dz/rRmQnOQrvv46lp4/WRhwk+OudWFn45ojpKkoMxEFQqMqserHWviLHgyO
LhrYFcBfl55oktr7Ck0Fw0kr1Nmevbc6/Yu3wH1xUvWd+s3zio2Q+56vtwqHYijbeobHrdDKayt3
capoiOD3BBr/Qn6hKhrap0AsUOlIjyMSc5a+/YuXgT3LZM1C92Muxi9HfiAnkUVW7WV7pfqOgMjK
6176+qYEjMIWl/cLqp9YAD8pMh/zVfEIPGlTuOkmjG5zLV7p8i1O1r+B/tnqzr4LgGJC1NZ0+Qbv
gQQTsdRffzFXNPQAjmM1clGtLywxM9MsshxDHJ4Uz30aauP0FyEMWJ40wRQqSrMd0ar0wZO01nR8
HK+r1haH3/8tgPxx80DrHFySx+UiTzZA7IqVTXBpR5/qVBMLHOTlHBTpj6C9EpfSBjUIV/hp6ge5
OFwfwdI+izEkjmUGfKMLxIqbSx2ysC4hCpySfdRhN+ZooQ/Uj8hSNEZ+NGSE6a8HXVzEpsGuO7XI
aVF/nLYGwzl/8Ll8lspr5mH+pt1l7V229vr/AZjPU2COexOYO6z9C6S2V9dY8MaV5VhZeXKD8Ieh
Ca9F/HPU1NcyMB7RKuD8ihxZAnQ6GamatZMXCSDbwJaEEsqX8hbk1ZMcj1tSl7fODHeFJmxqhQpS
oRb3uSB/EfLwE9WNv8hWmCBEadAaF835rU7X6yYE72Y5wrAX1adhjXCzWJ6EBACOiBokUKLZOxBz
Ka9ln7lJk00pUW6yVfWGlkWkflKVbfFVzPY5XalgQ4Nk/GOPFxLK8+DT5nO2uXDRG8pcqS0nzMbi
h1XU8b4ITXnlUrm0ts+jzHKIBEGsSlIYooagcDMayPo8USrE4PtVGr5eX9LSdEecrzVTUzhdwG6r
Fw3BDt2VoijZCpqoQjI6aHzagPVd5QVIHsrj02glL4NONTSPpc7uxPpTpcTBIWz8dBNZQAzRykzx
mmcbyfzwKXJjdYcE+4+89aSVM2RpWzn/qdPneTb7tEYqM2gbE5YzBB01/aVY9QHZry/Xp2TpBMEO
jo0L7RAq7bMV1mZ4xAk5pQ8Vvb40LOym6FaaVYsJt0mfjfVEc5cK48eh1Eiry61LDLpqX3xlaEDl
J3eRgfghgthPCJR/l9LqGIf1cxCuRV+cx7Pgs92/Sc3MjCw0JMVBu1NQEau1AXU0dW2Q0yDmS4vq
DmsKDwD1wkw8KlQhjUoDPIf4ZKXAaV0UME9K9LlCRHLqtboyWG7dO9TSWiF/aafm+i5PdGsOh/n8
CrGn1hVAE0dGqbJ3tSfDKvdqZm1Rcvl1fbksvsvzWLPpBMIuSHVj6Q7axltq4F98eRKXBsiUji95
6n02xfJRaMpNCOnjLxI3diSoQ/+MdM4joa3s1nIo6MjI3VWflfovkqnzx8+GJrpxOYY+j1eLyN5r
/O363F1+ajg5sO9Y+oQZueiBFDy9c/uOe2f+M607Dm7/j88jInD3N6BoThjkaa892zPQu6M4ByXA
iexQu5HVlYzg8lP6+PhZ+U8f5MyLLB6v+MLXVK4fFQV4CI2zlSNhcaIoM/CqEXKkIPtxGKEyynLh
DbozQhDDBNaOfl5/E5dnDgOx8JwHG4Je5RzSKlRdpKVqAyApQUDRt4vxW8852uZ3irlWSVwczFms
2aRFKGrnnVDpjikNKHpWWwSC/9topkPv7K37VVn3vs5o1Pq+xorZDLFBeGgA5ZdIuV+PtTQaSvQw
dMhJ4HLNXs0YG7Vv9KHutKF0X7jWYexerkfglnexk6I0g/Xx5Lgx2VbMjiRPGMy+VgfvaWiN7LET
Qgtmh16giWyJr0nWlXexJL3gMuBTa9CqjRD7ySOIgRAncEPcJnWi3YxaIO4EvRK3gwg6cAzccKMn
4xeE7P1t2BfeTSV6OHKIvkSJkwRKTfLPPeLoNz4aGZtekrojrHh9U+ZWe4IQiXp7IvwU6/rO0yrr
hjJVuhGmkpHQoO3samFFXbAzXkvOz9u0G50hT35lWagj52yNew9Kmm31soS9RF4DHjIEmESjvjdl
/4ffB58Fw313LcXf1nWO/1aUtvsBBeJdkMfeXeelL2Ib/gD1IdopmmG2oVPVAdT2eTSLX1qNEFcZ
FenGcqvqaJqZdiubo7mhDGRuqrH+3ivuHQiZyE5882vPLQU3wt6uOiXcNIX6WnvK81CC+IKJb+6t
bPAOoIwEdE4MCtFdaR5RKWw3Rt9Et0WYn6Kqf4Nu/jlJwzdBGXNwUZV0RAYtvo0sq9kWBV2URI6s
XZ0h/6Jk7ktT1AVwGMBDKDXgdMHnfe95OLaMbVDdUY5DoMMtYHrULeVUTakTxMlCDycD3FnLgD44
GtLvbj2qe80Pf/QDUs8sAWSGrdSz007/HcTSU1h746ZRu8y2RowXwtL4bUjpPbZH5bEeUtk2lOHU
VPUdmwIeFB0K2V4l/Oj67ocYoJpP/RR57w5/gDGAEqO4KcKkrf+miumbwKFvqwOrQ67gZuktcmZN
g7iIHPj+Lm2Hlt508zgYcv6MkO9tYiCVnLWputVGZLBRWD+BXHySiry49StdvhujADfcGDgwBnog
xvL2W5f037Ui+JQXIcYfXfyAjUy/oTxtTnCjt5xG2UaDZm0P2eidKN+3aOq71t5TuvgO5ZcE9Fn+
F588FfQpYUZRBU29j9tL6II0GjQ+RwMej8vK+/M+I987+/wkP4K05/wWBYTEFX2MMfATqkE7YCBi
4npngI/RDit7y2W7hVAgiCcnRjoe8wzCqJIK0i5uKwrqurDjDhZort537/y43FV1uq+S7lTq6nfE
lFbOnKWd8zz0LLtovKYJelxknvTB/Dpq8itUzhXO89KxhoTVRAdBtIs04+ObMvDSUdVO8p7cFvzg
4O4pSEJ+Bd5eyZadSu0fJ0wgeidVIWThqIDMVwZcQwG4qOY9NUZ9SIR0b/X6Ch906SyYjIUgi4PF
5q+PQ/LGHh9lRfeeVF/O7Cz170UvPIWSv5LaLL0dYHS0fyfFV1ruH+O0oY+YYgZ7ttLHHyaGZXYt
uSugjqUYkygRwHUuWxdyUnHupUruVoITRTKdPVzMhdfr6/vyegsq/t8I83Kg1CQqOSCM9ArJmGGs
P+fQTu0siY6pL37iAvisl8ZWCq2363GX3pIFHIxMiqLqRReTCpupBUbuOr0R78P4e06nMMRC43qU
y2sOo6OAbkElp0A8zwvYCZVGTDD7KdIBDOfnLv2O1L4d61+ux1l8T0gHcFOVWXZzGfN8iPNKryL4
YTFYqIdojcaw8HwJNQyuwyxrtBem2TzL19gCg5azxHWa5BmHkuT5+s9fAFOArEaIGZUFkOMXUskB
zCMzdQPBYT+QnZaK/cYfql9VLsl75Fu8h0bBpw3UsmkzpcohlLTmEZhmsL3+QxbHKYNgo6qLKtM8
je9GSNGpjBhqW22NB61fuez8o6/w8cbNOFWK0gaIDZgMs4MpQxhB4fdDOqnBccmBPm5KNN9tN3Yx
54yl+G3o0nQrp4V5oMaZb8rW5dAPRBwv8H3/WYuRv+8jL9+oJJwbbzI46rGu22SS0GwKX0fjxqix
WGigdCeZ4O3ivPkdWNrdGGNnAsjMpAsCIEaV/GAXKWa/MbShW1n1i7NI6ZfiDOrHKKl8XC1NAZ+V
KqyLpCx2n7FxCnRhZZNdDmFiWI/WxNQ1/xiCNF+G0cuCUQCuZ3G4KVZ2138EFC9f1f9HmOPZOg9T
6ljw2ZgUY+M3+a6XZEyiFOMpGfERKeJnbAMOqtE8tZp5NwAmifLgta8GpGW7XRHoO5iB2LU0K0t0
YeOChMC5Yk5Q5IvavaQV6NdKJks0f6BckUmeXQwrp+TCqSyxb2FLOZlHIJ/6cXbjEphxLkqCMzTP
rvg5jeHqi1xJLG2fDCvf/tJ4IOmBk0EvjErA9FvOthY9UjstDWLvKch5k8W7gDS+mue7P/+wJUjH
fNQUTC80ksImLSoUppGMGR7D8Fj8vP54aWGj56MGkwpLBNGieZZG3TOrWtRyHR1u9x7fAG8XIqX6
W+oT4dZrVOGg0tLZmknzQ6zCcjM2irsTmkg+Yf9q/kpiTDGj3C33fZ1lz0k5NiuvdHGa6RySKyCJ
e6EZFqKl12E9MC3nF0/3NgpU9KFtDtfnYXEa/o0y1w3TBiHiK9AER0QHA7eXb013F4Z/XjyQqEih
HjxJbl1Ir4lSnKljmgpQSN2YlLgtbe7fybYOOvxfBnwNatVbg04uzd9UC5v0O2lqzU+GMfY6LjGZ
4Ah6aOdISXfWb6kbVj7uqbIy33TgknLS0nYnNZl9DGoS5UmQMzQ9dhHFKGwDDY1ALY8GjNJOuh3z
/fUXthZw+vOzry9WM5kWL8OKivuoeUD5Mtdy27Bea/mUqM3K+bcYTeLFSXTPLolhCpJ8YZWTTsrp
ofAf0C2JLPsA6skWsz+fSYrL8BSn8uVUv5wNbKTZ7YpkXlnaHeS6OAhBet+6+Iq4nKB5ecvZ++fJ
8nnI+eIvuyDJfBOS/jDacM6b5O36u1IvF8eH588S/piroDHoPH/EedIHj7lybC8defA6keGbJOwA
AUzfwNliELVIbdOsRYVIgs9ibMGUDNkup6LDDP4UOh28ufWpiYa7ylK2Gv4CJHSvfdfdF5n0Veis
X9cHvLBcJp7p5CYu0v8ypgk5+z242cmoHJItje6+FWo7Lm6FtrEj3z/2XrKBNbkyA4szfBZwNgFK
m5liBfXJKZT8uxZZt71rvF4f0z8p3uwTl1G04FRFg1O5uFI1g4QIdjwgFiE8Jrp1zCTjNgrfMrvY
KEN3UNz2mI3xTShnP5HN2YdJvyYCtrBJ8wu49uBOQS4632SGVhcwjmWUeowXmPDILKMG+6luT9eH
upBFsJomkUxEbbFYmSW7ZY4SB4wTLg1iulVjbWdK917/Mx/UbTuufRuLg2Jj5pbKjZh9+uNakVpT
HGDBkHPqk98rJ0J/KFPAVxKd+JPRv/UmnElR2iEJabeYiuVDsKmkDFlffOn/UTzghjY+TOVYy+so
j6qOmL+kSQSs9SCJ3zGsrEuS6hH3Zk22e/codPImVO+M4i4QB84DFGVqJ4vhrWM+V32LURrxuscg
+F6aw6ZMfaB6J7/vVjY6aekrYT2xqdJiYvizRevpfWsABWPRQulLRWqMtKKl8V0fUruRjq1XHoGS
8IZvi+ZrFvnbxPiZyCUqIkjayPFGkN8kNV7ZCxdwuqwxfpKMagxp17w64arxoEsJEhy694C1rZ1l
qDyRq0dSifyPgj6+YIehgyhmln9TZBi89FjV4quAk6amjTs1/OFVBbXsd1gw/IFmh61oS/KDHr65
4b2VqVsXQur1FatMczX/OBWNTJTVOlGXZ6dG7RZGE4aa5UT8mjTMd75Kq8X7TXV8K0u3QveaqjVi
Sl/q/CFLDG5Qu7bGQc8/KOJeUNOtnvrbKvmmwTdw3bswutE11477ZiOp2abKTpX12qnHsf/W1vGN
KuzS0t0k0UuC8bEs/bg+mgXsO6RlHUQEtS4ZDdTZaExks2u/clVHwx619R+F6jaJ7nAjBEC9CXME
fn6pwU3q7aNVmY+FnVRl68Z3YYIYXRh+VuXQlSCtVUd3n5r8IV/ZWhbeEyRpcm0qjlRX5mtexdiO
K1mhOQ0uWUmU7Wof8Dd+lNdncDnMNICp/KrMyzdUxejpcRty0vzBlEMM6+7/Qi+RTfgfdYj/jTE7
5HqvGduqajRHVE/0aexwTd586VWg+gdMiSiAcmb7Q6Xqad/XECxl0I+2gU3k9UlafD7ys7wKjHku
alxKigBKRTXeSbBGPybv/+3ps+kpS1KNpubpefGSyo9mtYZEWDilqORTNaMqA15wDgi2mkFpvbTQ
nS4zfmMRCTepz18QSdwOhnfsNWh/10e0FJCqBdYnuqUBGZ8di0Ynd1IbsnbLhI6dSRd3p+To5cH+
dZ+CyOigqaNadj3oxUtiB0Dveqo9ce5fQFSDAB0yM2sw5JOeyvRViVf2mosvZfZ8+ePxK+uZ0LZ5
EZ/8dGhvGlmJdoVYeUfNi9auLBfzRyjqkFO1ACWcC6RqYrpG6jWEMjz/KIb0i1Ht8+nn1d8bATvl
tN9en7uL1GIKOPG9KbhQ0p+nxWU3Yp0XoIqX6g+S/73kCwqKYyh/uh5maQoVCiHYbcCihQ/1cQrF
XC+LpLWik0aRcFuk/kuOF4E4js3KrrY0HuQsYM+SlV0iyopR6TzX0lH5g6Zq+6J6pCyzCa36PZfV
lf7O0roDVExJhDMIzNT8zoIxnWSNY3SScUZu8/ei/nJ91qYz7MOJzcs5DzBbeKEX+GroitGJa+BP
VfW+wIy7KfX4iNjJljb5u+xljwieaSu73nJctGERfuIcmGcKbo6mUDGo0UnUc1t2X/Uu39bKNxoZ
anuHxoYdr5U9Fl+b8v8R5xyQxkwTtxSU6NRLvxKugGJbbDzjN2qY12d0aR1OTii8mEllfp5Jt0Lk
AW4t2SrkCJUL46QN1mns1vjVS2FAFEmgRCc73LlTSWcOrqSE+dSZN/xn1Ru1LyaW8gEquCvf79KG
oUNWAGc2+XzMT/FBS70YP4XsNJQlMIbo6GUB0iU4fZW3hrQCqlsaFvx3ivu4AdFJmO3usZormJNW
OS179qTudcCA2NXWJu8i52fVg8pCRoMN3bqoEyVa1kSKImSnIvakvRCJ3kYYNYy7pJ/I+XwKJfcx
F7s1ofmlj3myKdPJu9BSkKaxn93HfSGsRCMkai3fS8K9tVLXW3v89AGcPT6P4GcGhZefUM0NIWqt
LIOlN3P+62f7qx5mlSCj03gyv2UFN7cWr+u/2O3OQ0yv7WwEoVbGjT6NYAx2qPAr/3GCZvk8vP4y
KRMe34hH4VGSD9c//KUtzTImM9HJbecCiid2kt+ibZGfamE8ZMlt38EyfAuz57Q/avKhGNYCLuxo
HHjcUTAkJIe3pgVxNl1N2StpE5bpKRWL6g7/c/MuHtMRIYXGA5gSyisrYDEebiuoehPtYsvpyzFz
i6YnnrUPP9HH/JWusbL0hS+T447cRJ+caS7aGdog0exq/fSUcB1BragPhU3HNwXOaYN00VPpCzs/
1p7rRNgVSnRQAUC025YnGg9ireW/WsOXXwrB93/lvlo/+2kMQQ27ewULZhTV9NxqKCQk4j2YINfW
C9qFOT6Ftu5H3o2bqp0dqsr4XhW6B68TSQFbc9tctkWvAPCFHyIvNdv0qbbRx3GXZj1S9nKkp/tW
b4aDKrqYNAaGckde6m4xpg4dt43Hfj+EHf+BhlHvHYTMGI+dYKDvUA2qXm4kpXVfzZqjDyqIrm5S
1/Q+xYhYnETJt+Ktmplo5eSNfnQBgtBIqpU73n333lvJ8I0SrvXYGo36OTOS6hC5lrERBtU89Ykl
fTIV9mkslNfI2Qv7AWwndLa4E5H4z2/HVRKlFNeK9DQgNxjXxzI+ev5asr+05CixWVD1KahS8/64
xDMjbTBQS9NTXR+i8heqUqJ+FMc12YWlVXceZrYzmJEU8xuy9JQH33UFhSrrYLrWprd2CWZCjb92
aVqMJyP1Qqt+Ur+cZV1+MpqpTEX91ArATmA4qhXMugT5Hhw5/XchvLm+NS0cDQpZHtkPt1haeLPx
DeogKMAH89OgIZlMb5669F9EsHS2PW4V2gXMSnDNTlf8Ijtp7t4TfnXGSkFscQRnz5/NWJirUZ32
WXZSEU+X+1/RmrnrUgCVYg9OdpB7aI19XGlNTcW4EYXwRC6PiFK8BgVf+lymbROQCYcDetEfnx9g
HkupdAxPmCa77Y0wbV/H6+9gLcTssqA0qVppbheegLTtzQZWe1M4UZquLKalMBoYFnq11IqBgc1G
grGRaJBAnVCcszCpAAimrly310LMPnvEuuTewhf9FLdjfig8Vd3RGgIiUCniyqG2Fmr2aUiC38tC
PkQnSytOGMk8qh2NtZXMY2kbQ0oXOvCU1iJQ8HHKitYEnNpyy6rSXagcR90WsXn+cf31L63g8yCz
95L3UF89S45Og279HIVqsF2pW8lxlmLg54xjlwynikT240DkfpRSTQrjk6zhCLtJ/oe089qNHFm6
9RMRoDe3LCvborqlNjdEW3rv+fT/x8Y5u6tYRBHSYGZuRgCjMjMyMjNixVprdJ7L36fKPhWugFDM
Fj402j5GYi/m0dTc/04qaaWMv7AQKlgJ6hwTHSVw9vPfr9W8AiNNTRxPzexg/CZFD0F326pr9DYL
XsWhyOYABsUrcJ4Vg8KwKSGgSB30WilE30Oism3WOIYXJosHIOkoHkok3pRZTPQlxe3EvIRV379x
PxprcsdLn9dYhQmUQXpyrouVDdpYSQh4kyh6Qd3AVsi0vdljgTmBt0N8fSHLjXCxGAg+p3uAnEHz
qq9hYxZH8O/7cwwSWIAhcVu+r8KTvaNN9z/9fG3mTJ4VuZo48HnjTiF3G26vf37ar7PUDL3qsMHB
0kIZYI7sqYbYK/0oj51RbzZV3twoCmRJTqkFN6KwBq1bmqpTY7ONZ3axRoN8FjuDdGemtrKWnVva
eBOSnFQxPIzwvZ5vPBUKMN0EEzYdGllU2U2Y2Ym0zfbX52xh30FuR/ssCRgRRdDZkqg0EKTWkCSO
RDuw6GeHoDPuKrH/8x4zgC3hXIHMcb40+ZhVoeYGiWMqwl0kJ3ahIJSu0Jt73c50+MxcgNT6lKnF
Cy7h1p410ncgeqUzCJCgWhC8dEi6Bw+l+6jD2uu2FFrX9J8XPGFaI3I91O8m+bjzlQrVFKeTaMz2
n4Qk3YGvfPuu1yi4AhtmlXg4zFwhMcLSNLKscBT0/nhepR+vT9rCvoHXkf51yFLZNXMFrSCzlCiq
5dzR5G3y/Ny/lv02XLmgLC0MWGGRM53KBwnM80kqVOTRw9jNnTjZZ1X+1OY7FS5fve32stGa9vcx
es+sgfkxce+Jdn128hqppBZhz6j6hKZp/nOuz9rSsk+0mByOkAlddOANFUuFohWuhqTpsO2HtSlb
NDCpSAGgMwGJzKZMFAj1NLOUDhiBAvLdN3fd/S3PoYNFFQ1az78Y6ZNsSCxlltElJRNkyMem9veK
dHN9ihZiGAXAfxZm521tFFJpei3pKS+e1JO2aG/uhPZHtkYmsjRVvNSsSYaaxP+8y8IPxqEcerVw
PASrjtZaBWjx8+RxeA9ObRbitIFOZsoQWk8cdL1wqux1KDaysfbWWTMwW+qwi3II4jCgJkA/Du5b
wcu0cMJMYvCIAoZzUTFVmwK9ImRynSoo/yhV8ymT07c/Nyn4ocU4Fccn0uXzKTLjfASN2uWO0tCX
ZCP5+GZXOvv+zJWU3ISLOuX7gyneKLn/eeiCQ6V128FrjtdNLSzGmalZ4FCAVMNoPpkqbbGzpZfr
n184cc8+P5k/caasGeWsRBjPMcqjYKLf9JB3bw99VBBVBVVHEM4X3aFZiRZC4lmZI3UB0N/Y3dVg
89+zIpOEE+QeJg+Q2bE39kKVqW6WO26oT72bIJ2DI4TseyoEb09zU36Y2BfAClIgmu0/qYcLP5DN
3Amj+/HYRCtvnMUVOfn8bPfpYuHLja7z+Sq6McRdJe1QXFuJhYtedWJkNl1w07Q9tdHcSRPEOPbd
e5z23+fNWbaEZ0FXxKGROzosHJkt6CsutTRH5M4V+sENMtnzIp3s1nnkZ7gU7zTpWRKk6lMdeeKN
qnTjysE6TffsDscdhKc/Pgzael4+y2CG75E7yJwuTqWHsTboJo1ay6blGkBWqOt7qI2tb7ESgCO8
vjeXFomsHw1Bf+/E8+pxCRgMycIgd4Tqi9DXW81dk5JdszCLY33pm3RT0B9s1bsCIkRh5Z61uE4n
I5gFr7RMIYSWGIEpOWbab7T2ueh+XZ+lRRtQw8PZTLmWe+N5BAuSpE0Sz8wcZA2Gr3llRz/eY8CY
MtgW99L5cR5MmhS+NGQAIOoHuGYeSqv4klviyp5ZuPfSd/XPzLRWJ5E4aqkVoWCROQ3UPdbLSNFE
HZRtrPwK/K/XR7S47NM1bsqh8M9s2VNyzJkojfh0UG/oELTl6uN1C4uDObEwW3g306hpVSIxPzWP
1jjxqHyo6NsCEmkHa8jwRQ+gD5SiFjhQUtjnMzeSsg2Qnc+ctuEuJ5ueYtN7elOs9sctj+qfodm1
IqDXLNeKJnNySRw2caDVm66A1xzuUIiWBTd5TsYueXtJnTTUhJYizlF5nvm31kZFC8qVxaJmXxwa
l4aalevS8gT+MzE7cgLw67lQY8KCVUm/9T6F+Rq2fNHEpN0FZTN3vjlkUetpaqxLys+h9py2v63i
MVhrclq43/Ok/2di+vvJBsqTMRGgkM+dLBs3keYEtWjr+i8lH1fi8pKhCTgEmoJK8QUnVZP5cWSo
buoISJpAPtDCI6Y7StJL4HvXUrZLEzf12k/ZetJs80NASQURDV8jBUIk7RBi2YWgvapojRhtzcws
JPRjSf2bUp0jyL/CrLOV4qcmf7seFBbn7WQos6AAamcoStVMnd6Sj1b/O2gLRFu9bYXi83+zNIul
SIvWISQFqdNEH9XyVRuoMcvZDpbKFUNLkVTlPU+QpCnxAgclygl6KaKXOXKq3QmKd6/4/srmXDJB
oxd1e/5ZyBx4+gDMCwdwhY/58KsY1rbmmoHZZJVSJ7hKq1Gz77c5Yqtrc7TkWqcDmP5+si/RviIn
JfF9Kqa2KO+LJt3owdpVZtEKJEok0nl7w297bqUFjlToek/qsJcPgvqhhP7bM5V3rDf3fmDlRGIS
ObOxVG4QSDy4ExbjOdBu3PeElolpCsIp62+kPB+FknSVFVR64ojjoY7RbfYzu4wPv65vj6W50oG4
TbdnisrzF0xGWaBIYqqxI90gpuiiPZ0+eNGn61Yuu0LJeeK3ugwD5tTzPVsSmoXjEixi5vShNt4h
kTUisFsqW7GXhINgydk9eu/+DoYwF6yYVexohepsMpaNLRX6sDGHHKKaSK9tLQyRv4bmdnv9Jy5O
xFS6EKdy6CWJRC4VUNhYgCCq+0hGuUT/UvS//5uNWWTVm1wUJFFIHVF2hOJDqfEeWksJTc+1+SMF
odf/jWM206M1oCxmEYYqK0cOq3s2lPElk5WJ+2drxdUdvNX3Ku/V/za0WeRIJLmNO5PpK78kxmOZ
bNviPRYQN+ENRA0FqOv5fkD5AR7mgodeEyHN3f3x2x8grFc29aIXnBiZDaMT6jTvOhCSUR5tVQHC
2ea2HMTNOyaLSxx5Z+j4uHafD8UQpJZXt84aZXd+Nx5G2dhIvFmuW1l6rnLHIkE/AWJIt5xboXs3
E4ApckVV/qA6Nwaf3OyQWKVd66qdrLKWT1Mzd7xTc7M7Vwi6TdIbrnV9/9q1j8qv66NZWhkiOrw/
SHtSd5rtnbiJe0F0FW6NugKnVrDvLPcpGtWVjOSiGdQGp7YEFGbnEHfDLYJcb8fUyfzaKXLhrrCE
eyPvV55dS88HalqUTLnQXSIvcgk+FmGMMoc4lkCT7e9FOqfyTfdmUTGqjjpEwGTR8QKW4NwJysxL
XUExIieqf8Zw60r7yFhZmQU/mzJtBHjomfh39iqxslDQoP2NHD3/07nHWrcQn/Q2bRTs6XpbpWRY
uDqemZu9ULq+NCUYrWKnaF9GLaMPUd/otB3G1vObPQ7GU45gMJnovM4DjlA0jTcmtCG0wUsf7sug
gAb0zS2orM8kAD91IEz97rNNqiSJPxqlDwzD+6Il+QFp1bCqt1K2lnpdcGwS4ECWFRMSHvWvyNfJ
1aspi7TNGhxBFT4bOn2R5pe6WLnVL9qgEQX+Guo2F32unqxDi+ezNJC1jcJW8T+Ia5zmS6s/ve0h
G5uEQecZmFFC7LSs1dgRunSjJI4id3sxyul8WdM6/Zv6mAU0WlBII1G4BZ2vzKK0ENbtWDbA/90m
7x8NsQ4pIOQg2MtOsH57mWvYXq/fB6MsbmsjzG9QC8le/cq04F6YEKmy/t1EvflboUnFPhRLlMx0
2YU20Au8B3RU1JswEeK7QRe9bVg18rYe5fDYVOBABNLKdgBT6NYtKUB2Qer/Jpkh3FfkcDaWWim3
iasUnk2Svby1xNR61KIyae0kEURpAyQxeei4h9mekg8b9DgsqCBg2whRvbXl2vRfCkuuX71EC396
WWYdw2g0b6YOsJ3ZxO1BzpLvPkuwS73C3auDpuwKU06P6NhSjTfcys5pnNlHSiffwl837LJR0vdZ
UAt39NsIh+s7ceFooVuBnI5B/YZINv39xHeLpPNjMTEjB9ZwQ/2W5i/Xv7/oVLCuESbJ5l9w6MRy
klZWNOGthk9hi1ifnUbhymm8aINIgtYGYCgw0edjqEI1igNUeBwYGKgvP/aCnYfvmScGQLYNNA6c
/Oc26JY3oOPBRpJXu0cxLXfX5+lyHSD2ZP0AMtCVdcEdQ6FRAJhIDCnkSrf1UP8atsbnt9sg0z1B
ajnq6aY8H4OW9W3QoqPkuAe3AVx5c/3zlxzIMA1QLZioWShfXwSQLJPGIpbAPCbo+tiVDxt4PHWN
ZGV+N3b1rZf1d74L0hy9LGuTucnKD7iMkZN96BxJ4QHLmJPiiVFaigmM/w4VJacPwqPYSpWdFGtp
18tT+dzO7L7EI8qMEKBjrdqJG6ne6uNNNNb7vHw2S/NBaT9dn9jFcZGaooQoq+TDZr7XNaWh8r5h
Xlt3X5KUqvwAdtc1apFFM6TAcET69i5gQVJUWrVJItSJRLg1vXtZuuf/rezVJT8ndUBD28R7To/l
uQ+2vpAGdaeEzri3dO7/K2mcpTHQ6QyhOlR4PGimv5+EM0VrqkhUetC9VflNCgHkBUb4CZHp79eX
5DLkQMJMYQzYIqwIbNpzO4iCWpFVuKHjamN3N7bIg3qK12/ENAj2vlW8uRedrcXJPIkb02MIgPzc
XtQOrmV1Ia4tHyITPMVOH/fXh7Q4deDsSerwbrpA0ulNQfeSkUVUkSJUE8oKsiNPFI5ak/YrTrC0
gWg+5dgBHSuREzgfDecePLZdCnJZHtHkedWKH+a4l0rd9khDWGuBadGcQQ0Z4C+haQ5BrOpSr7Xa
53xILfeTLjfjRgkDC66xpFK3EnhdG0GN5FkxijVM8+KknpiehQorcVPJTVi32u+PiQsdiK400gYy
izUWyKWNxYMHHRQGeKnp7sVDFFWhFzla9jXtYV2me/PNDoLn0dpIdw0TOffBrjeVofStwAnkvTS2
WyuVIVHbXTeyMIwzI9PfTzawN3VIhCFGku8qnOMhmZXrBhZWhLBACZCnDKOZvwrEIROhKyxCx1TD
g1dGT/BaPsjem6nQFLYpEIm/8D1SXrOYrfVNINR6EzpSKH2mXn4IsvRO7IPD9dEsTteJmdmRHsJb
ODZeGzplEDq9MnxOjer57Sboqpbg5qeqAODqfEVADjdVgM6wk7zK1YsQfHzH5ycFDJKYZI/nzUum
jPI4rZIBud5oox8hx15xW+kvT+P5a4O9PzktbUQ68iaz4FmOMN3B8xQ4vZAbdGF9cKs9dLlQGird
xu3p1Pxo1E9jf9ebk1zUi6E/FMOL4H1JhkOpfBqll0DJdq1yM+rPQbKrvEe56TZS220CY9j3Ikrt
t25GSbzdR/7BsA5KcXDVZAc7mK00H+PhlxdVt3n2hTzz3vO/CcrRRW9D3ftoz8mboj7k0Vcx/jOK
t8jGIb2+1bNvQxfvfN/aCurvSRh1tH5WMRqLVU0qWRrhTH/yRUjGK1sQIttDMTjI7sC9+jDHxe0z
fa52P/4xjG4Tut+07qeUKntUgvZKISS2rrRHqzI3SHrzYROxYZDZib5jaxwk6bNaqZvGesr0G92/
SdvPcaFus0q5aWAw6gIT+YxdU32B7N5oHpJwOI5jsi3q1h6V/rY1bCOsb5XhKA2fPBeioFawy3LX
wZOuZ89jp33ohi9udJ9AvyzTo6aqH+Sq3wXK9zQOduiL70Yh25qSa4vZeChKYS82nkhn4Y+g1e1S
hYgvUN2daQawtH410KQlsu8i1E6VFLBv+MlybS17jsPSVs1yW4372pTsRhl3bf5CX5YtCvk2THNz
JYe6tBMRKyXVz9t5aiM73yaIfTaAC9TA6YrhEBXKXVnQuXh9r0xB48KRef/TmK2KlyVR6G6kYhAI
jrHyquv+NhbVQxfc+6G7bd3keN3YUqAk8UTzIkQY4D5mA1J6MeGikIROjVwifMmPVhEcrSj7/Q4z
XG4moghSQvMLoeL28OPTzw7yR3iudaiYUvN70Khf32GGyqPGA4571PyNaFYBIJnADBwgtbBvTQIK
1ea/mZgdXcX0QhRzVqftpGyrWeOjHGVftMJ/O0iYeHYylmnlTs7Isi89Gm0NDuLoKCuP2ttxZeff
ny6/J9+HUUtWepnvh4F4KLTkkSvww/W5WtotLDq9hPQhAA2fHSqVRi9vkbgcKukuKbehc/3zSxuF
rAb1DI4sEg+zz3sKsj9wBgtPQn2UdSQePsrSq9gjBfD2SzNHF2k5eELly3JDOECQkZaR7/R6uB/8
/qbwxa3a9Lvr41maLjKlQDoYzmUqE82d2ppyHI7/KQPa8+O/fX223rE1BDoniA8+bZOl90Ahr39/
KTHALP37+bPLUJnTpqNVGCii7hgrwk4ISWvF/YdYHBEVCYaXSAye9K79mOfmyuAuCcqUqRsAckBa
Shfo5ZUqlquoLjzHz0JHa5/y+kcqNK9SHj/XSrAPFe2Q1tJOkcL96FkPUrXGCLCweKc/4O/snGyn
ThqVIkj5AZbbOGLmvoitunL4TDt+djBw06S+OoFlJwaS8x3r6WrRdaXsOaJ13wsPCQ0K1sqWWjZh
QA1DlptgPYtuvqkXRozigBNo+wp5EuVWcN/hJzRQ8M4liwTl9rwVTQ9QPASO74EuaPL7otHym36Q
2mMzltEzsuPSvjM90Cy1Nezbzuru9U57e5kSd+Hy/heJOlV2zqeyyzO5FHvNd2rpKU6+qMJ3y3x9
+35Ab4NyDsw+gPPnYMosEVsea2lAFay+jwu4DiC/Fl33JXLdmybNHpu0fFEiubH92vVXLhGL7jhd
U6bGJc7D2WYkQR1GSmT6jtkGm/7zGKypbS16yomB2ZtEKKEBG1zDd/KRBNJ9kFONXyklLo6B/hio
g4CKXjziGrFzJbHKeTSMxa6DeDApPl1fo8VBoLwJnTdQOgCj526gN2NYRG4bOFqg9du+DyDEqOC8
HFD++W+WZhurkSvJSuDWdJQC+STZVsFrScLP60YWUiCImkz85zRFXWoOWLlJ40+ZBI6oFFVvBwPv
uFbX9QdSI9Bu5NLwwRI9easY/Zo01hR7LmLTxORDUoLU0hwGwyNcGHx9CBzkhz53hfvVG9RHKoC3
ffVmVZQp1J+Ymnme24PkTiseekIwFlsLCe5jUY3dxhTDNSdf9ECq2BOzFEzT84hLdVQRwpTrvtEc
0o9R/fbLN64H2yFQzkndYBaF3AD5BasZA2dQDnHWP5ZFbBd1tJItXVqaUyvyuZPTShIGgzpZKQZb
6H6PZr4XqudOWiv9L80WFGYTrdOkpDAP7G4f1iFiU77jxodSPg4r4N3Fz5PYI/VFq8gl+ZYXR8mY
8/nKeuxe3OIdRx9gAtBL1EyoMc3cilJpLoVD7juNJnnbvPHql7TVxnu9hJTk+j5duioRlKlaU8kA
iThPsrEJVaMXZI4fvRpL23DrPreVULL9wD/0erCFwKrdUrMbHvxAkO/pfU1WOm+WQh+5Um4RvDIm
xNa5V8BY02oS3DqO3pt3UkwRp3WxeLg+0kXfM5jM6QwiTza7oiPJVYkUA3xHS4Z7M8wOw2j9dsXu
BhHZL9dNLboHOsogCulFhbfkfECTlKuG+rHvSKg07gYS90+DaAorXjJ5wTzOTXWHiWdq4pybnauD
0LTFELByaA72H6o438pa8RSqSKgEuardlh5pFKUshpXlmiZqbpd+UXiZQR9MBcTz0Y05itde3DOR
UvejjgdbmxTrjMqyNrLJCT9G96LsU3x7z6UT0CGawVDrLag9+JmZj3mc8KTO7Ujxbe9r8Y43NU1t
/7MxJ4RBrMJwZRMbeXwvBz81eBBrqdq+3T9APdGkDE2EdsEjLMMCI0WpHDtidDTUjZF8vP79JVen
TxWUFuy4tLfMOidCkAHloIeJE/vtoSq+UKq2pfoVodDrdpY27sQsZFAoJIbMm4c9NIWG1h1AbnBR
qeRfQ3RfqGvXlaXBcP8nREk8eS/0fDXFS+F0aBOnHPajvAnMm5okXrJySV0eyj8r05Y+eTOFfVam
itIlTlcOduhpW3w7D9akIhbHQgoCZDlNZ8b8TUO6Lk0TT4ydUNlyr6sRrMy+D/VauWvRjAkebTpB
9ItshFuqcakX8LU0UtPYRu5vi2zYZkr9rdHec6Rjh55oEt76BWIsDHrF6g04eFUre5WMbNup8LYo
Vnag2PVy3d8WD6tTY7ODsR6ltrSkno3j64c4jz9GsXYTBPpW98T9OJofw3LYCkn1Qc2klT21FNOn
nCG7inK1OS/AikOVQikwxk7bl6+0KD8NvbVyq7gUDOM6SZkLokLqN2A9Zweh4EtJVYRp4vgS4sQg
yDwxJMRpe8JhDqetdNOn5SHqrdskC28sV9xdn9+lTcBjeGJStiiTzo9IMxzlxAqALKUuZL31iD4q
pS34/quVs3g6muZHCElr8y8AlGvHLEBFSRQETUOA6voo/JRqgbcvYAr+aACjtGt3HLZuA63+9dEt
riBoamCn0/k/Py8jhEhrvWZ2pepgPdbxyuqtfX7mm4lruFrTc3K0km53nmk3n6///sVJgxdgahsF
DzJvUrBSbTBL1UscOdS+G/kt4DGoQG4rrbjzpTWam8XRmLRDTS55CW2RLK/u4Timqaf6YuT1JjbW
uIb/EqteOAHMGRNRJpQg8zpf1QRWXCQVLIIqAvRWNn7QXPNgBuFe9dp9rjb7krqSPdh6dZBH4QGR
2Q+FaB4zrVsjNFyaWo2oPCFEuYnOeXBQbc67pk5g/ov0DgCgm24aPZDu8CTKS0YLlWJmrmlcLBoF
kQKJL+Dhi5xC4rrICUtQNZrwNFqD9DXMrJDIqaDKVhh/Gj8WVvb30qJSWEG7BEA0kDLl/JArEq9R
xBb+qzJKd1bwJVzFqS+dPND8SDRs6qBU5hEs10evbnsmUjEPcrST/L1MdbK9ub4TluIU9DuWxeVa
xsz0K04O664bfEHO4Qvz0+RY1MmhE6XHSvAP180sLhA5K/I9013XmL1WA1fi/m5ZMHlJXy3d33hZ
uh0HsH7xjzRZIz9eXJsTY7O1URWkT9EvIjrFm1j7I8trl4IlA1NGXORCQNl7vvhZy2YvtGi6FNwE
3p32dH2yFj8PXMiA9Aznmp8dEeeZD/8PEBtCuC7wkqzfTvdPeuKfiXlem4T5GHkm4HSuCPVNKpb9
TdAb2vb6QJZWnZsZTaDk8MH0TX8/ca6mq4dSLAH1jTz+A4rfbbgtEzHfeFYt3naa2lebtNE9bXPd
7pJTk+2m2EoumGg4s+u1RRPXegvgWhg3npB/ydPumMZvpxSbaH50mOkIApSRZn5mjH4gjYkWO4Hr
bobc23RrKYUlTzi1MP39ZAIHr0r9OMQC11sTIlVtf32ilr8P6yh3JLBc4uz7mluZvpHBgDeaD/G2
6VceNUvPaqrQUwM9ZXVtjteJlawNq5zLM0UTEzovyCM2LegpTh9fuE/DtxNvsSAn9mbBzOMaDzkW
0PTaS+hUK7fluHbS/H1XzI/aUxsz3xrVOvekpObeHBhHyofHVNV3DcoyTaDddlDs2qGbHj1yfpCw
3zdG8dAG3b6sy23jhivpg8XlIxpwR+bo4+A/dw8hl0qjs6bfotd7NtOLXysr58OSCbp+KOhwt5wU
W89NaIWgZ3kCLniwrOpZK1X51oTD8vW6Hy7lQWCmmC5kcEjQp3duRchjMQpdVCCi6qfVfvS9FzW8
l+KHTLuvqRKFwp/r9qbvzReRyxjpJESCaImfjcrXYEpvE/CSslUkdt5axyS2bvwofghG/6apV+WO
Fgd4YnC20YQWbu3BAzXp+fVTWvboGKjVVijDH0qY3iUoxtqmoRa2EvfvWcATy1OsPAkhcjKMYzAm
MLOWdq9s/WQlD73oIBPfISxxVMPmwO28QWDXkhA/KYNnOf4Zoo9zfa2Wgjl9VP8zMLs6aHVUC2HJ
WrVtO9hJZN41YvxTUddY9RbtEAVp/8A1IE89n6i4hxYdBQOWiG5Uu8/MO0hOj3FNEvUdAwItoyHG
Rufv/HQyU9+AhxlfIA/0YAzqp0BNtoaS/rpuZgp2Fz5+Ymb2iIp6c0j0innTdNf2PXnjicmm8ISd
IeQrI1ozNXn/iY9JYopgoMqIcl3adtpTmj3J+p+yaFbsLC/R/585TZwtURMbHk3Z+LLQ3pneXiw/
ZMYKuGXNxCxvQKvY/zMB25fcHapfcF9eX5fF2PO/ddHm1Oix1sVV1EyxJ6oUOwEoWyYaDY/uB8Pr
PmYG1crrBpdXh/4Xyv88d+fpFt2PczO0enaoZef+Icr2vm5Xb+eK/UsrBtSUKxdPiVlIpSLSCWZB
o4MlfImezOzzOwZB9w4ZP9RMLujXK1+N+8pl1nKdpn8JgnFFdZ/VFMbQtl5JPyxO2Ikt+dyd+7Q2
E32oIgemdLk/opjQabtiXMF9rFmZTZhuJdYI1SVn3phqdpVZD+3Ua1apz7HmrtF9LDod6XGwGUBM
qOSeDykx63wQS1oQ/fY2nhqhhk2BrKgcbOL+PQeC9ld5nLz5Reump2S1LkOe4Jj9jRQc4811R1jc
oPQnTR21sI7NNV+NSKdRyedxVFrfReFZyX+24et1E4srg5AJtVs0Ci/6Nd08r5o4YAR1shm1G1Q6
2uQ4pisDWTw40QDRVRpqpkr0+ZJknhIjvcmS1In3W4uTg5GK394xEHSa6A2nnZr8yLkJwQ0s9OIg
M48GNCk33mjrFCPXXsMLt3zyuPBxQHJNPXWeTItT2RUFLrcTG/+NX6hsz9yP7MLsfyBd/mCkwusQ
ju/A055ZnRbx5MzJsjjWDY+eCUEYbmjBhkE6Hf/IvfBdyJt95ncrQWHB71B/BSsIKa5JTma2XLnf
Q0Ys0oCXpL9M867MI9tMVw6fBZeY2ABMiEBw7ou7VBqbdeLDvAydnbQJj5ravt3nVAnEJ/KlE9Pk
nBi1bv0hTtUJF4wGxLB51+8/+fzsytGg3F31yNo4XrKLw5feeMdFQyXZ/VdkAhDUnHXeFDhm8hjk
RgXW3sxQl5H94xAktqGsTdVCEECamOrBBHuYmO7P/StI+ryQDfAVBgqvMFRv5Cy3xd6ze3nthru0
gYCJ/BUdIFMy572AiSAbNa8JEGdRHCVG/6UeN0naVXbWpgc5DA5k1FZCw5I7c5oyNiowCzUYv0m9
QACFFQveB9im7rqqfDHcd/S4EBKYSLo6JzWC2SxKTJqpBmHgjHD9jo/K2/2Zjnd60Ekqol86h9q0
YyDnaSP3jlzuza9BvbseP5fwp2ffnwXQxOwKoxDG3lGlxh7FepOrqGFvqtK0peS2tT5l1Y3YPCiC
ZYfGivEFB6R1h9QyrJpkZ+eP+yS1cpoGlY7O0dimCyRW7tT0g6u/HfpAHYfMyJShm2ibzv1cScbB
MH2vcxTrVmjuhjCy8/GbXD4Vw+cufDsHFRw1HBEQEQGOumhIUpI4GFpBaZ3E8h+EUH+qUu0lqNuV
uVsIpDg1kFpecxPFx2zdwqaOmrStW2dUZXvwX43y7SnaMwMzv7asWh6KtmmdMrObbK+uifUsbM+z
708DPDndKtrVif5830x+eMK2F3eG92vFuafX0uyBeGZj+g0nNsZQ0qJM7lpI+oRdl6u2aG1G62nI
73Ux3pnpXQVMCo7N62YX3PrM6uzc9mvQQ1wNWuh3KnuQUzsegb0ABW3oybpuaskLJp50ePIlmnrm
L3poSbsY3sbWCcuP2kFaa+1eCNug4f59frZzmkZU3cTg8wO5vugQ1lureaw0OrwPxRqB5/JQ6LqY
mH7QjputVWaoXqVkWYue1otUJ9tcTPbXJ2tpXSbQGNdFSBQvkGNyAg2aWsqNE9df1NKjt0uzp8Lx
YK7xNS6Nhfs76EiO18tipWBGoSzmXuP4fko/2M/x9fpIVr4/X/Y8FVq19+LGqZ8qaRtl2+ufX9qa
Jz9/rr7QKXkSeTU/XwEvEd6N/W1VrDyhFtaCvhTgYLKELimTdL4zq6oXa8OLayeQbqmOxcoxQ3Rv
DZ+1VDXGDNl5E3jL1P12bmaI4kSSErmmnZYca9fbbvEldX+48msXv8AekO5a3Taegnjj63tupJp3
vD6Vl+Pk/YOyI30DYLi4+Z7/gLZT0iGRYZQKyp80DI719yx7WD1IL/0BaRGRqw4VNWhG5ggJfkLG
Jceq2KeGXWSFHayxFa1ZmEUCRCsyq5gs+LlNmQOOtOvztPj9SYhFhUOCt9wsvyakRpGJoVw5wWsm
/O6z79c/f+nRTBBz89cPLq8AchGXbS6GNWiIoxpssvgdsle81YDBABWZaggXjQttWA9AOgrhST9Y
bWAn7Zs7IyYDFs8zeJYmaoJZgMxdT4QFNnKf4vvM23CsvHGKZp+feWpRpMnQanzei7f0VFOR+OVp
b83Uz2zMdz0FpKh2Q/fJbRSAoJHdrZ29F36EBUDvbHhw6UCtZxYspfJgYJ3ag4fvrrlL/LU004Un
zQzMHoA6jQqJbNXWUxg25U5pW2VbNnF3GxWj/tb3OKYmSPrU2j7BeGZ7LlWEPizkzHpSpQdJzDYF
xf7uzeB0jBgTzonednjvzNmyQ6fmqx50d09oRIv73le8G1lOo8N151paFpKasKXCbYAXz+JwN5Zp
JZc0mbVp9IUUw52XyW+9rzIQVGN480NIN8lUnUfarkiNgfKo+xTW3ger7R77LFoJ5ktrz8enjoqp
jDffgarrqWrmCu6TmqtHrQ4eY9nb+VL+DjOwQ9LVLE3qSnPOAXTHYYSJLM8xTNf92EYA6pChqzfJ
kK7RTSyty6mpWdhVRmlIutb3na1a/VSqn29f9SnLM3GyA4+Yv/pVes119Hamvj9T2I2uPu4a+gN2
160srQpMehx/kNgDkJotvCUFQ1QbGg2M8p8y/l64tS1Ub64wTJkxEYIjtiK6g/NXfjxoTVibMW1p
RkZuflPXtEJp2bYO30zeObM0LdnJm6UdDKktRtoBUld2ErN6EZvxR9+P3/1i3HF3/mrV3Z/rMzjt
8bNn0mSSsjQtqFAeAc89N9kFoS7D4OM5g+xtApLBkXaggyMw1mBLl5jVmaVZ9MzNkQbW0iAOKKFy
0Er5d0i6a2d6on5Qesvb9H427AMpHTeUWko7gRfU8QkqawmpxSFDfQwbGJ2Gl40sIfR8vlh5TmZp
myJ9FkZgyOpXxVqZ2gXnpIUJRDpIWchv5ueRVA+y1Gs1PaO6622UIJEOaMB5mzQP6v31VZz26sUq
npiazW0dwz3X5oPnjEP7JAxDuoEWLrR9MjmZJm0gtIR1p9vGbflWDMy0qGR0p44cVArmeyMJ80Hu
VEF4ijQoOMYg/0OS2dGiAAmB8Rf9j68mIPOV68pC5JqaZUSq2ZAhUio599k2GYrQbHLPQQb46Kvp
cdJUvD6hi2sHY+bUtWzyXJxtizxTErXQfc9Ju6jbdlbZf061UttGSWCunI/Tp+ZrN5X9yLzT3gtk
43w0mQThgE6GlPBiVbdZ7GXIkCfKFs3nfiea7eei6NuVY2ZpC3DC/FWen9RBZzOoRKGgx5XkOUoP
V4cqf9A0cW9IyV4OyhUUz9JMThBxXkJYQnf2fHiuGf0faV+2HDfONPtEjOAKkrdkb2ptlGTZlm8Y
tmdMcAVJcH/6P+FzPrsbjWiGNBEzc6MYVmMrFKqyMkcEx3AwprNzhoe2/9GtjWbNhBjtidsEeghl
qDxBE38LhYzkJ3fvyfBuUDj22+k4pB2x0NJOEOInTz362YOpyL/T4d3VP2FDoFnEkgCSJEV9haeP
1uChv63zuu3i3reLsy37dzeISlak9GHTFH0/A7f9ZLF2BptyW9xU3qoEg3JRTsYibWseG0sNbjhY
gSi72Ri3A8M7vEP+//0nFQK6aF9CBAjorbSVu6E262HB4sMDHtI63uWglC887wPbGFS9AKOBrQk6
49JwGhQaF56NceTBXmDwqtzScX50J3ONJ1zl3QCMBaJBjAdpZGk3u7VHIfeAt15CX6CUF82JueJy
VGtjos9esCkCxC4PhvZwN1rH4qhsZ3/D7fmf3FmMW9qka7rvKkeDqB+asVDiA2xCOjV53NiVWdM4
4rxoQstsnT0zkhCRZx0SrNLKPaiaO3CdAIMNcDGud2mV6tYdrLiF287i/VBPwTCtMdyopu7UghSi
LbbWWXMDC4Uf5OQhb+/BrfX+HY2WHpDl2aLsI989Fh4vZDZSeMx4S77H+c75978ZkKKFGW8odDYm
cGXoLQzLmDc4MHwMmJWYK2NRLcjpWKTT6c5a7sQMY9HzMWzS15Z++cBYcCIBUzcF+610WsDV6Jis
QQBCjYe8uDX5E/9A5kLEN39MiD1+cr3Ug+Wgh5toUezrYdYjhZS8FywDj3xqQTolJGkNM5kwiCXf
TaMRpku9db0qLLun67MlpluONU4NSSu/eMtimg1WvgTLbX6shwe/OAKnZXtBWuCf8Lo55eqDX0Gg
1JGE86WZqywP5WQN4yoD1lSbbCo27zcAVlA8lIU3u+ifzjKnWfjMtci3fxr1z1/Xvy5+njxbcPfQ
bBAZpYsgkCW86ZESiCON/IgX86HoXlnqBJbGVwJa1bI46KuHz9fxipUxJj3WvEvTClF0VYPOOy7w
JAIgrAjrfrCxI+i8n+2pfM7rmu1BQOeuRPGqdQKEHT4TYSgadCW36eR60Rmk0CI7X8LFYNBb+cAt
jVgaTRng1IcOqOQH8gw3HVQstah2IW4zMT0+FhmzDiWPi931VROH5WLVsFqowYC5EY/E8+NKurSu
hnrRogQZxqo5aMjIVnYdpvkbTvLKyilnzkOqBiAK6AbIPQC8Y4sH8LMWWXTrgv1grcdk7fvSCeLD
Qtsy6bDBkzuXB27zen2y1r4veR6rdhAHuPj95bjxhwyAzbfrBgzhUi6W42SGJJfTxtzvuLCQepA7
CYw0yD5rP60n7afx+99BA5FkACFgNPClQQwCypfrv0B1YyNnDvSWeJ8if3O+H7TUm600HuC++y20
sSdoEVYrW04xi8hsegAaiLcwRJnPTVSjnpTMo17EHHKD8d5bsbu5PgqFLzozIQXtI8hj9NnW3IhR
63Pp46VG08d+yqrQcKe1io/SmOgsRv5CPLSlI9SA679rCcN4muEGzOVHtix9MLXWjdmhcHp9ZIr1
wcsXAmGQgwafwgULj6tZFUWmIvLGblcx94bTISxif8XHqcwABQJwG8JqwNwkHwfKrqHzFuZGbnxv
0hdrfhya79dHovA8GAf4wYBGFL3DkgleTD1bmsyPIK/5b1UYDxoFo1FmUCPwUu3FbKub6wZ/p1ek
w3VmUWzMk9CEmxb0q9LUj8Z+BFUX3ycO29LSe7AJuD3AmtQ49pFU5MUGEKVO2s/QCHiG3sPKwMV+
uPgZFkrrgPaByEneL3yiiwX1KSTH8X4N2Ngd2kW/Kct0W6fmr9yaadBWKUjs1nQDFM4F7WmIk4Eq
RLAsXyvTWOYxABJ+ZKElbm8lWfnYLp0F+tZZCxsyTbdGQmiQFf4aGZtyrfFl9DDCOpFvmazIPY/E
mh8ZVW/fLUDUHkjtlqiQ2lD38J0WfFlZYtEfKyuutAsqEOwyYH9wv52v+ETctEtblOq0hfS/JmLS
G4NPzVvZFHkA/p/0Pu6TIkzMvjkgcVRuK0gufoq5yTb4v/LQ0Bo3GMSTEijNZEInCBR7rGVYFZFX
+RAQ2/z5odJh6I0aLBlp7EfAY9Awd7Vi49Iqf2uzAVAv7KTt9ZlRne9Te9JRMJpxSJo+jaMOorke
PcbUDir++bqRtUGJH3Fy3iY6xqSYYKQsAtfcUm/HhnBxV54DqusEpXyQnLk2XgZySmMYiMdNcJlE
eTcf0eiymRf3/fGYeWJCRpGMAKhUVq15UdHRf628jzRTe7X9bv6Ac4feGdIZ0H9HdVaasGr0NEI6
6kdD8pxwEFtPNtTZ/72+Kqr5glMHvTGQrKIP5HxVMrO3i8WAF6wyZPJzH3f883ULqnU/tSBtLrJw
3YxzWGDLofYODflR/rTWtCVVRxtyiTjXSGZBYV6KIkrqalqR+V5UszlsgcfN/G9G/w+oNral+W7Q
Bchngc1HxVTw/+DlcT5nsVEVOksNP2qs41jtAJG9PmOq44iuSkREqJsJOsfz72e+HcfZqPtRAdWa
LY/dCoeyiPcQ8sp21039bueWr59TW5JPRHthUrfG6Ec1119pG39qOLmf/PFYVcVLRp2nXKN6yB1/
47VANF63rhwoKG0AxhSs+jLJ1UC5NvN5xubrrQrM3oXl/Oxn4r+RpWtWYhjlNjyxJXbQifvJstZe
fAcoRva6WEXA7O+pHjQrrsG8QE6KrQExPJQjiGCFEn8/sQLkdJdnaQ7sgVubd/nYNdsUGdj7qZqS
jc7zedM2xHldFt+8KfMe3X1LUYdcK5t7Z7DLG+IMw2YaXXdbFPZyaKZluYXkVHUbO5DvoGDs35SN
nazEQqq5EeA+qPAKxjE5jMw6be7axYU8oJXtLXJwnIOjQ1K0Nj+w4KeGpAeNMaYNWgGgQ+jYwLC5
DiU35aDXXxpot6/sbJVjc4WkhZDWAZBdisM1NhhZapZxNI0741udr5xR5ecFgQBaAMD2IUdPDhqT
QVUESI6X35LIyFdQGcroFLA00xNQfJToJR/g8ckY6tJGrJIm8wthXX4HNHaGfjNwmc0JpPVGN+9v
acncp6Yup1dzzOzHCTj9Xakbw5NbZmuUn8ohQ7NbMBnqAJtJe7tL4goROtL4Ft3oTphrm+veQBWQ
IvxHBxf4X4E3la6ixWNZB151pCM19k1bmrtZT+/GLOoMrw/asv6VxvZHTKLATND5JgIgaZPkPSQg
hgn7MS1+Os4UdD0JSv+7MXuB3hphzz/ghMCXClE2ZKoQdkurWqPskbjgMIqsJeqNLJy1b5W+dfC0
vj6VyqU6sSN5dZ0RLeWOF0c6SOkYLYN85SCrDHhAJUHIGTk+gDskP5eNndWnCObmrWHdeGwF5rr2
efH3EzfqaGZrMvT9R/6STYHPp+e4jVd89ZoNKbwCtXYWlwlsDEmUTsd0WevmXjMgvO7JIFw/p0tt
YI74gz68tHTFRaguz9MlkC40g1boE3US4bTLu4TH3xaLPCde8+X6VlozI7lsGlcc4qEwk1b72AJl
WDitKf0pTcCpCCJPaGDIRRufV1aVDC4aDLyNpx0gv8btlRtOuRYnJqRRVF3XdpzDBKX70QrTNZ12
1Q2KghMuGt8C/Y8cspU5yaZpGOJo1PdxgrLArl2+NcVKF6DSCqiY0Gco5PhkKkgrK/3K1RtcCn1I
H0s74C9lt+I6VFgjlIT/GpF8Yl93wOH6Nc5Fl1SoAk4vCLrB0JInm7lNX1OTRGPufbW7fM+cYoeW
jafrO25llPI9A85Rt1wG/ICkqo9T5dyNlfVSJNOm8MkaPk259QAxggsjiNzkEliW8ykH7asfdWnQ
z3uQAlnaiqtUm/CR7oBWAei0JF+WgwYc/Yh4zFPzF+QYwDs1BDNZK4OoLk/PxhMIBFMCTiTdLIuZ
alONB17UpqT4ZtJ6/Fy45rTT3c44Jj2orJFFzDZDgz7V68ultIy2e6BIQbaJROu5m7MKNyupBzdX
DdlXVOOebPBuTov9Oat1NwA6YlPxNXob5RYhFlwGaA2hOyiFIryzFsvtF9T583k4GHk5B+PUjKBS
1vQQafN2d32MyjVEq51gjQQZ42/qnxNXbnQIx7IUSbrU+pSkv9p6Bk3CGv2Dykf5lqi9IzpA07R0
8FwErEUxml4E4BtST9PW6dfor1TP5BMTcupiQPo90zLLQz7/R5G8jiZUacOa0mBs3q7P2Mpg5P1o
JvpI0MXhRYO5Mbxwja927fNSgJOPLdE65AGizPs+Nl/f3T2KZxxIwvB+w5WEsFC6LrS8QPIyJh48
XZDkwbCmLa3++X+/Ly310GnWYmr4vlF9jasySLO14pdqx/4dAfJH56cyMbxkHGvPiwh7sMjeibd6
fHN9iZW5g1Mb0slvJxciAB2SLrqe3LDc2DAggEK/GvaeP94advmsJc28GS37E7fazXXrKhdwalza
AS23UHfFPRm1hGwJ94NheKgbGkCNfu1GFKsh50jAwS0IQZGSRZ7sfC5jHPy0Qws+uEvMpdy3Tm9t
J6u1n7W2n3+UkzV/NrIBOWTLG5db2mvZLW/j7D712RjkRg0w6eyhVRtw3EfSTjU0y7LlscoH/qQx
0t6zcpxWIgXlBjv5yeLvJw6r5Yzzacm8yOmPYx308YpDVM4+2qpFVyAg6jI2aWh8dCW4ifh+swPH
07EA64FTWOhLH1YWWjmUE1PSWcSjL9baIfeivDxm+U2+1sCj/j4B5RK60YHVFCfpZKoosxpjKCov
anzrJm7562B5P6/vVeVhBFfn/0yI2Twxwc25baHs5UV2DKaA4ifSMCGCyQ8EGiDsQ3kO6W9RfDy3
kvQZo06DgfRAbkP5L162rGzN0GPdGuhGeY8A9w4hAaw9Wi7OTXXJMviaSLeih/Cu7ssd3u5HD5QI
fKyOndntr8+fconAxosAA0qPkHo7N5domlVQMCpHk3vTZofVkFf5fbxkQaiIlC4E7M+/72it7qRd
i3pLXSzfB7uAK3NLH3UKWvp7w2fuwTUKeoiR+I/QAdru6iQh2ynVqyEYYh0a8LzQIB1f6B9IMwnw
LzogHfw8R/zyk51TaIwTyBD70WLaO6hG7ErjI095nGLR/SXkveWni+YmGc944Ucu0iwPXb0WYism
F9ePQHgg0YJuTmlblnY3NHqLSED/lgG0stYPr3qvWEJNRVCjQM9UrhxrdT2XBdDaUZkVD3ns382d
+UyKbIO68SdaAJzrlnxrusNzU1l3iW6uxL+/gz/pegD+CHIXKKKYLrqkz9fIHPKpqRkBvIB4yFXc
9ebOsnlQtPvMD3j3AiLuIGNHSKWgpNyFtHJD3V35EQp/fPYbpNtwMaek1grPjZzMgwwBc5Axq5Y9
aNaToLOytZ5KpTnQKQu2GMGkIPnk0uttMse2C9wBqi3lw5bhP1AlffexBxBJtPIJkouLoo4+Z5Yx
UMONxlBPvnrFCtGJchB4KQm5YLRCyGkHJLAYKoXwykPO906afp8dHYqp6XhAbXFzfSiKGwASlTCC
bihBGyOFY2h9mNjsAoLS2R25odmMagdq7NthAo/LdVO/qyYX+xENr4YnxCkudMiSxuzd3i1x2/gL
/ZTFjL6kSBs/T0CwfQfLJC4ICNc9+DPUuRdmmm0A+br0HhqH3o0HLqOtM8xQxWUJ2xKrdUMvtcaN
2aPjnKFz5Bt122mTksbfTYINILZ1LfTjNr8vinnZTEYM2IbO13rrFTfOb04vkJgDroiU/vkhG/Fs
0rrUxm8f3ZAOt/YyBpP9pNu/arpyW6scFtYJaWgXye4LRgXT1uIeeDuEe8u+bXIc4V/XV0i1GUDs
BdgeMsCXktsMsWbceLiovd4NG4oH0lCiw778wJ4DBwXaRwTKA3ID51PW6hhGg26fyEjdAg/x8hkc
tBkwT9rh+nhUDwFwiKE0gMADSGI5Gly81OYQ28ZJKmwEuzZ9Sx33i00KeCHPua97yP626GQsyXNZ
lO8Pdc+MS77I8ud+BKE83rS+fuMO3XEe1tiKVZ4C3YtCbMgCssuTTq+p5Unrp6gd2mVuHHPStC94
Ntpferv0IPRsrklEqO3h3YmefgdJRSkeAU9enhdTg8r//MCt+4w/ZPYT094fW6An868V8StOYguU
sWMGEiNY0UHm4f/U6Urfh/IgoYnVQpcpOORlB5uaw2AbFMk1Q3/gOZSijQ+kAURQ/ceCtPZFPdha
g6d8ZE07k2w/EH1ZCLxE4seGYKAcfdFpmvyKopN8ALJYm/tgxRGoqnzYUODABn0DZJ7k9OOsaS0b
vQkYtGpPkmP/K5lu43ibekE7b8cfPt+mOVQhNtrb9RMr5kW+IqA4Ibgd4OAuQNOmt5gda/B4LvSH
Mv5sOp/sgYEBgwUz+5pBieED5iAVKBhFFKLTrO4mB31zfuQRtkfJ5c7UgIssvSmYDQAwK8fWAqvs
1zjhVPsPEL8/ZsXfTza431a05OD3iKbS+DR7xhsx8P76yNDAn4kyrULo2km5VzUGXkLm0G68oQ/S
Mgu05Q3tB6DeRtJlLZxWXR7glvcgZ4F26ouerdFNB7ehDi6P6tbO96S9KYrt9TGp3M+JiYssIXdJ
Q5nhofbs3ZS28YrNoQdVBU7a1vj3I7aQ7ETpREhGS/e6U6Z2nQP1Ho1p/dOCNGw15DR0LfKvhwO3
4pCUAwMRvBBzR2+9TERQI72DrT94wFPX9J7Xub5ZdIOFY+/VD7yZ1tA1qqAFdWVkjaF6gh0i3cBx
0cSzOdkQSFxu8BBHv2jn7Nv8xn23LI6gIRSROGJLqKHLOYx0QV09BZT0qc2+9cav+QOpaTS5Cwp9
zNplK9oydHo81C19Mr1wBATReT9qD9GWoJpDr4t/wWhXeQ5vixlS0ja7BdgR6Yvru0yxEOAZhBwD
6KtECk9aiAy9oZB+SNxoqNhu4Htr/uGQEkhPJGDXiAgUmwxQaejX/ibqBDbk3Osgt9sazTCSKK6T
gBnZjT4tN8C5Qgz4+qAU7g0NIYgg0RoI7LBM4JA6ja0zvXOiPiNB3QX+/JGhoJsNb2vIv8CGdL3O
rVlAZcJ0IsgNPjZW/mlsGLqRmnvC3638BaYL+GpReQS45GIHT3bedwsahqK4vCXajbl2BakmCycE
7CNQVRS91OerkjYGpCmn1IlAPJPPe9a9XF8MxY2KwPDv963z72dJXpvOgu/r45Z9K3m+5W229Txw
Mfh94PH3x24QJwASB8g5XN8yVqYzSb6AutuObJSbD6u8M6qcBvp18dJC1s29fKJoC4TR6mS0I8iY
6A8u9fvvQxfXGyDT/G3C4MnckbR3XoVnklVWOirqhr93ytjYTYnnbM2W2Y/+WOkre151uJB1RB8U
Oq4EA4s0zUXquVra2xGk1e4Q+h2chLGNVukkAIp95WWh8hr/r2UZjklIQpwbKws9q2NSYRLKx4r8
07SvDhpx2xQIvWqN01N8S4rI4KORw0ErHiqxMoB1Kfy5LufSjkwtQrPDBvXvoMzGD/hBPCh0wOFQ
qUWK+XxEnldxO6GNE5n+C6rsganfL/prbt9lq/2LygHBKYmyN5Jj8t0HnmeGHEHhRE4yDqHRdcuB
6/oY0qmbV8JL1dlGdvSPKels+z7w602VOxFIswHh+gH+8uuHW7kRQEn4u7h+GaQgLT14Y4vTVuel
Aeo79GIOlUuPmWtkUJ5tjL0+dfzmulHVVkdJAg93SEHg0pJ2HymL3oPsoxOhVrmJi2Rrg5okrgbc
X2tlYZGClTcfwYbA7Y6sB9ppz7eFgc3ntL3nRHD4PzuXh2ii3tX68m0Y/aMRx5vcab+MFV1Dbav2
CBIGIK+EBDNS+9J29PXYrf0K27Hxs5Dn/wz1P5Sv5SpVuwONNRAjNPHWumCG9os+Hizu2BFN92b7
WM4fgC8BBArqWuByEOPJvrhHY5Y1JS52h7nR2a4xg9TfXd8LygU6MSG7PSNt3QVoiKiHQsdcaoGW
upuB/xrch6H6Xo1OWNA1SjhDaRSnSpQ9EQXINFQQZuV96eMOAOape+ybOYv8HoSwVWmYkA2Zm6Dg
DTs202wcWw9YyZbNZshaY0DGPYnvARjihO70KTWh7dTxLUsn1NORi9Q3YOro2g84NxxF5OGhK4W0
rrSbbGdAtnIUv3faaqDLsA4+UoXo2FlL5ip3FAjTfhc/L6Nte8jAbANOk8jqhk+23m1tQtaqMiqX
IzDxomQI+gc5uDN1Zmpug4tu0b/MZrNF5BwMzQ+zRWuDMeyvby/1gKDkBFFBnBA5PDYL5Iv1cbEj
fXn03JtpTQdA9X2AMfAIQmcf+N+kleEFLRPNRHAEWvFXM19ujHktE6RyJacmpFA1Lb0s4UtsAw5g
g3i5tT77Ays3Bu9X3LIq0MMmA5mdCYQ/4EDnvtKytCJGhONGCU9IyHn33DDyUgB7abf91kiWo9ul
b9fXRzk4eEk8T5E3vii31EupGWOru5HfIgk5xT5UPB2TbwnT83+um1ItFVLFEGpBxxHcsrRUS7Is
Q08XNzLsbJdkzm7Wq5XbVG3CRYSGWojg7DmfwZRVlsEJdyPSRLF2Xzx9YARoKBblD+gyy00lU2O5
FEKqbmTP+2ZTrfVK/G52lS9LKJL9+b40Q8bC3dzO8P0CAn9OYLdZGY1l1rw1Ix/e5rQ3t9DwKb5P
bWtHPNYzPGfLGHB9irZKvSz2hVnSnZujXJYb0N2y9XGAeDhJ7uqFp+HcQ1p+aHtro6MpclMVPaMB
nFDy6fo0qfYxuj4R36KJCDQQwvufJMfMhJt+Shsv4uO2rDZoOf0K5YSRh1AsvG5JFcicWJLTSX0c
g0Y840jQt/aLyebH1luOyWI9jlbz47+Zkg6na8Uazcvai9ySIRNnb5pG3JdVMPO1VhblLv47f5YU
dBoVBEVYhtbr2dmkdaCtxUbKWUPgLApeJmJAKfybq6FBg7JAc2TOsQF7ou5u+865nxJt5TyKDXux
oU8sSdHfRFJLn0xY4t33qjKCwf/p2RNq1Uvgt2s4VeW0nRiTTo8XU5ZWNrBUBTEDRAaBlkXX94DK
WSIT+2fipJvA0eNy9me8S8FjOpOdOX4p1nzA2iCks5Nkc9aOHCbK8dntftj2/j8NQYa3AkMxuJRi
kmr/dXK+MW8OstXg+1LCAimXk4mScQtl03otn8FUYPFpx9r6NY2zL4s/3Q/QdQew9nGx+ipw7PIO
+dlNr9f3zPwACalQv0Z2FDxzl6RT8TxqiZPMbsS1Yp817j7xkzeeuB+a0L9mxIKeODvOqj7xctxq
NK8PuW/+tA1/1+flytZT7gsb72tRcUXlSNoXhj/Vpqf1IEZPvrAUr6c1Ynbl3obKnSi0GlBMlk5P
Rt2K0AGwO6rdO+Arn/Qnr1nFOwoveeEQTqxIJyiv+260a4AV4rndNHwKPS8O+fDYaGlgzl8gjt71
bpBSAbFZ4+pQjxBwcmDZHZGqP18pQo28r1OAMqr4filvUjvMPkCBiZTZXxPSZjBzg6SsgwneBs6w
p2udpspdgLBdtMgBj3cRIRZLViWJi10Qu291NnwxrXh73UGozy6wK78rxECVSNPUFqbFUXgmEfPZ
k5F4T1rddKGTIcmSVd8dnhxy3QoW7A1jGY5e6dtBB6HH679CeUUB1IIxijBCps8vzBSkv07mRn0T
NM6GfC0YJNxXjCjjlBMj0pUe13rlajaMjJCGoJu45s6/LfWSb5qv9987BmJRP8M4U6jErpSLLmUQ
hIeEi0QfNnjjLwrYGWF5WXjgPbGa6hNl+R4Y/U2HFijDbD+hNXRP6vQRMkAhsO6fIS5fB16r3+up
v03r7muZD58+MuHg6xIFddGweH44xjFZ+oHFJEKrcPcE7E7xrGd8fubUt/eJCdK+6/aEO7lwBKiu
C30EeES5/q3Naa5Peg6YV3FMrVsIUqI2Z9uHpThcN2SoXA7cmWChA4zuovcTtMJVgV9BRDObGXQD
lBxjz9prrnvI+bDva+0mbZgLWRi2S4z+QCfj+fpPUG1mIXXv402CFteLfGU3gcIBaRxRow46+2fN
7wmwzatENyrvcGpHihuzJW5IM2sYabm3YhBgbK6PQ5m69yHlht5n2AG843yT6HGxLEVvkMgtanCq
xB1t940OEMHCiHFnAim4a7XuH78ny96DDOzBcOn4MDq8furHYbjpMjofJpp/JMN98rvkZwCh4M01
eyzxbGXHjrHQqXhQk5UOW/X0/hm93HdCcyPHpoFjjEsUeTbWWl5GdT/5uNrh29EwBiDa+ewW3NZj
auGKz2LvG7fjY0zY1xi6O9dXUbkbIV9m+z5kMS40dwogw4hGJngew7+tO+/QkvinUY1frbb+SEiO
e+SPLWlH+pmHN/MMmGXf15u4ZA9Afa/EXyonjoEg8wMdgEuuQeRlOxN5RgLQQpjFG97sRrLNWWC2
t9baw0m5Qie2pOcMsIspNBngJOvcCwj7jkg6dLqVq0G5PkhdozVIpEblco3B7HFEWwKSDMPzYLbh
zN1tk2mAzywrrlG5oYFBwtyB1/aSsFu3et0AI0SUwFukQ/aFTtUaiEU5ZX9tyBd53sceGkZgA6o/
j42dHgyrvtN6c+WhqRwKaJd+o45AlSj+fhKFp1U+tSlImqOxdv6p9OKZeeVKXVR1Ywnmwv+ZkG7I
pqvQW9fABJLQphN6+VbT7toprM2X6wdUOWVC0wC4H9Any6j2BAmGhLR4/vc+tLOJdUAmau8W2crB
Ue4zZExR5kXj4WXHr5npLU9mwWtzsP3P821aPJnWyhZTjAUBllAVBd0o0FJiUk/WxQcBjFGLBEBZ
vBTVGJgD0lprLZtrRoSLODGiJ3k/FBnezCYt9/ayT5bIZmvASaURUeJH2QyvZPnui3OQcTFIzURd
4Xyefb6Zyu6t0/3t9cVXbGR03v8xI19lcbIYU7sAbT/Q4fPI0iPelq/XTSgWHibwfBAkC0B5SdNF
Ush+2gKEXNBXs/rcuS9d9Tld2cTKcaBfxQd0DaUrOcekkbbPwD3rRtMQ0CU03v8cBm+1iyAaLxW0
Bkuhe5I0+uINLW78KajmDSMr/kRx2M++L11cjcHGGrAOhMO8t4OpKje87Td93w2BzuhrPFkrgADV
ogCeAj4uiFc7ti/hgKGRO42odJGIZGkwA7PIdygAN/bK2ivHhRAGwFBEwhcAftttEfuXkMAcl/kW
eS47AFvevTH3u4T4x2JY2waq6FtcYxAVBRUUtGDEsTo5mw3N9V7zGImMuiHfYj2hx65Awilhdh7O
0/y1LPNdTDIGMZqRfPXLpd85MflAdgPlWVwM8HSYYLlT3mz7pobqNolMcqvFb5MG5Q/U764fLOXk
ootMwHkFf4kUwNHMyky3AzW8gZYP0bK1X/TidanczyBcPzqoGl63J74nvaE8hOL/394FI1TdeGzJ
aoQ+SY53+MbrhQpcmLnhDDafdAjb5ea6QdWhFgItwBODCMCRQVslPHzauRMeGO7G4kH1/N8+L83f
1OVQI9fxeaf/Oh119yOfx3UKzRfgOVC3P9+KXsWGVtfw+dK99dmD/QEkI26Gv9+X7rox5fXMY3y/
uDGNXZPurs+OaneBlgBwDVG7Be3d+c+fG0fLhkV3oqWo08CenV0fcxKApWAKO7/KA21Ye/GsmZSi
Kn+EeNtkzk5U1VmoQ+16IJt58APb/Dl68eb6+FSbC5gTgEABdTMvotG8GkVXB5AiXvU505/8/X/6
vByIjg20rc0Gn8/0HEArEujvB5pCzgc1bvB141klrw/hZjegX8QCP1uL1g2Qzu4muNsVK6p7As5U
NIwLEj85idnRpF3Qj2dFZrkvlt3YHEx+mNfkFJRWgOEHVFuIaMtjaRuNEwM9bNEy5eFkuTdeaSZI
0NKbue/fri+M0hbYjLG3wR9xocfESNn6idGZUdW6/yD4WoKmZ2+UutBaIePai1QEN7LPRIkVhNDo
+RICveenqMztBIDQyYrmLr5bGtOFMpm2zXyDh7NffbF8VNv6wl8D8qg2N5BxoknPBWRDvgYXuuQg
ZkmsSO/7T7NWHpLOXXmfKE2gWwDskYKTTsYKVenUFNSj2Bn1Lcl/OAi83r9QAg+K6rcPQJUcAYO5
B1V9n9kR7pwFQPqm9r6j3dA5FCNNNjGzPhJyIxRG/zCYANDmIzlUkOA5Vq1jrxt8Gr51vlV+Ji0Z
N7U5LuH1sYkw5GJb/IZa4UUEHmrp6ikWMpuu1thRnLN7G5h64i63Mcs+skZ/zcjVNzazqa0pivdI
ITVVmK+9tpV7QADd0YDjAy4mzZiRuZxNBN9fpqiPv3vGSvionCZo1yLXgqYDoHjPT89gFa1PC9+K
8rj+5NjjwU/jfxbuf/3Aavw187sp8CRoXFCcjseWWLiprWbjVeYQ2KkGNe2ZkpW4e2VEv+PXE1OU
QMuPVp4V1WifdsDxQdLAXSt7qe5RINn+N22/Sy4nRjgKT6k+J0D7ornVDJBF0g6ly+xtvTjVxm2m
BK0Pq9Ao1dCQYUdqBw3+kK2RXN0CDQeBG7cjvdxq9oEm91n+/pQonsJgEEAJA8hpR/yEk4HV/ZxC
AEMHtHgpvo5x80CnZCVqU47ixIS4Pk5MECMpqcMsO4LXbD7lqZ1unLLU3sbF6LfXt52tuhzQ2Izs
K/wnmgakV+VkQODNookT+TE4F3hNza1mUP/fmWnTTZpk7K5c5nnHqoZtPB6TsK61KdTrmWpBr2l4
w3g26wNEZNqO9xMLTabzozcbDfqW2zjA+yje1rWhh77J/YNZVeZ2YCDQStBWtNNBkbqZ8f+XOdo7
ZmIESAOSnzqUU+9LXzO27phoAXXHeQNeAOB3JoQIYed56bYfoNcwJ/1yz+cJgS0IAZAyokW2RYHL
CMYyzV9b0gxhltJ0U1X+vOGjnT7qQ/yB9DK2OkDgwJTpKLNKW4I16cTtDoBmX/c3lgVpCa1FgyMo
LHJ/5UJSbo0TU9LWoAm1G3+kAGf7YUHuW3DsrwklKXcESpAGYARAZ8t3Hnifl6xw4VDZ0N2J3H/N
4mRbt8stmFDiwPFHAz2Ga6pmKjeOY4syrw5qAnja8z3f213Ce822IiTWvgOZg6RWt3JylXN3YkKa
Oz9N4mEoLCuqDGMzG86zPxmHtppurh8p5fyBZtwDxRGIMi58EMsnrepdXBhd95lX/XFpURoaaxrM
SbnFlvgX8OmVoSlnD/kNZLVtXzDsnc/eoiVmPqQI8Uj5DO0Sp3+6PibF1EHBHvg/8KcjipRLpV3B
/RrqaRZQQMeZoGvNS4OBvV43ooiKES2CCxfSGHBGsitiU9xrbMK95LYlDUBEYrz0Vllvy1qzt/Zo
kJV3hWLSUJ5EiRQ94egUkaPHsfs/0q6ryVEkW/8iIiAhMa+AkC2V1OX7haiq7gYSk4k3v/5+dNyd
kShCRPdE7Dzs1G4epSHNOZ8pm65uKu1kqGzlE+rmzULKbrZHFxHGX3CxkbdSMlhtggh16H/LqLWp
pXBvqfnal+OP24M32xkYT0B6Bu8XMIOvQ+lK4w/49+opx2PCkFbWIHu3I8yugX8jTC9yIDHgSUxw
Ne2i6NegaznAlcVORPlfmJsDLovPh4IsB1WHySEOZ6q2SHxfPbWV+Cn5SmibgxrChbdYwriPgzK5
Al9FmsyPAB9wID1WnPRasZX2PNoCGE7NXJGthn4hvzo7fvpoCgC4Aarik4sqHkn/fyPyVfHY95Vn
ptmat0secb/nYdqp0foFcBn4qX8RqtDIUFSR3pJTFDe9kylGsVVjPVjzrob8hmJGFrKgcbUmNa5f
SQ00vCKFOngwpXnutUzeoGyvOKEqpwNSspH0osN9zAmiKIZ3DI/2EYQIj3qiZG6vluJZMYv0HjXv
wkHNH34XEObyGr3qoE2EbVaDcLJTZ0OyIn7OvBp0M9n2Sy16UKxGSm1DQL+nb2i/baIs2im1SA8t
LY4yDXOvjzemWXtm4JqJK2ePHfzoJKcf6gMLcu0OJ3nyFMZm7fpx86S2QXoIYZgIGWjOtgY8iB9S
P7fWJY+z2q6NoV+RMtJds6/ypxiYLJcGmrHSfU06t90A+6JONhxuZMabmtTaU1gn3NOJUq2qRl6q
Q84tBpTsQDHG2xjkivEQudgZ0kBTI4HEygku03ahfOuS0paCJc+LuU3hMspkU/D7fICcHqLkReW2
UMmx+iUm6GxHgFZCvQNUJzzCrztiCRUZYFmQE43ZSwDTIWhgwrfb1Ne3d5/ZrmADQxYTrnDkN73m
YsDigKeKJTpy6ogDq3Bbi5fcnxYi/DYjuIiQFpJR972MnjQPXfVEl/IhMy8i8EGQzQSz3ALVdBzJ
i/ZzybJChavkpKmBG/F+3YA7VZof3PzJ9XZhs1Hmjp7RDA6ZU1Dmv2hhQNysrOq8VE59pNPHkMmN
VyrUuE+6onW50ONn/DfdlYUmHss+OKmNNGwzQXoHJia+C8ckZcUzrXjWzLo45DH8cm5P6NxwgE6A
YhlOKwPH/vVwFEOjBi0blJNu9rvQ1GtXJvUd8QsIHol0XxVmsHB3nptgAhoGlLYgFv8l2yrBuqQH
WghLCBBwr6o3tzs02/yo3g6dI/i/TMt/ZgpGm1SE6sibxL73LYz/AiGI8iJo9xa2na/awJFkRlVu
+khRljvGv1dBuGr10MkT1f3zrlwGItdz06dGKXQZqTu0DsXyTZLGC4M1N/uXESZnfNFmXQ8kIj62
oSCPmV42LvB3YiWVVLmrMj/wwsH8Cx1/jB+0BDCCoD1PbzAS3GyapmRIhJIdKX5CEHshpTa3BC4D
TB7TSZuqVSwQQG5dfwfW5+1pmdtrAZYapekAYPgiUQDoYF2MiYGTbnT3Ic9W7ZAf5VZaCDPzgAFV
HW72QCnC2H76FGv9MgRZQiEnvahs3JvtOH2A+PSGZ099cZazcGG1zd3CRhEy3E4xLzCruF5tHPtg
KyepeqKRtIlI8apngQfs20apm3umBStFx1tapvXz7eGcg/0iJAC3MOxF9nBqNgqScQzsMh6Eah4X
Tlloe5UA6ss7d8DhbCswOQV6o/xB0v5BtfLvSId0dho08sLGNDvgEBoHXgSbE67w1wNAwnrkiOWY
13jXFc3KSjIbJFHX9weXKLELx4CFhTq3kqBsAmk0PBnHvOZ1RImnVMmVnpxSc0+GbVDtymbhBJr7
Fi5DjAfUxXEnGgWZvhYHtsyfqrskWnhaLTU/GbOhzkSuWrjlhvWrarz+edIa9d5/x2ecsYsfT3Oh
NKAhkxN5pl3l6sHf7LCXASbXJlWrEzwBECDtNrqc4+73N4eFhvI+hFhh6GtO2eADqlZKkerkFOfw
mm1B31pXvdI4RmWVtk5Lf2ERj/M5fXYgewOJSWQgFJxSkyFDMaEqke07wcTVCYfejrJ7mX4S8y8U
hiFZgZQl4PpAi01xb1JMgjgwQH8Vyqp3A7G6vSvM9QPfIDzcUNZGUWEyM0UrkpBlHVj05UEOz5xD
fXoDQuzCcM2tX9xjwQOHYyQSKpP1G4scSv+BSk+J6uidLeSFA3buC4dOxJiPRBbvC2+zyUsW521J
T6k4GhUssiDFub49UrNdGDV+IbBBITowmfG8AhujLKFJkYKIeGiWmGezzeNmiDWMJfxFBrEPREo6
P6WnKvzIwcnX4ty73YHZqTYM4I9Qfse6nXzlWj6A6hBgqnlid9/ywM3Yyv2LEODm4hgdxYV+X9Mv
NpLSL0K89Hx60v2VkeZ2hOxcyj4b8f7f4kyWkyGKIBTQrTq1Wu9FHc4tEH0ysjXrpVv07MK66NFk
0IB4VznH7fdktV4ELNXgBc3CvMyHMGUouOBh8OVNWUeccctvIJTEyp9SMdwPLXvDvXuhDja7wKx/
wkzhEeAjsF4KAfWIZWUTDtGqzR5vz8pcR/ACg1wLMjGASE1mhShRjuvagLEaAlvj30aeAmynbwdB
SzNb78jvQrEdgk9IPV9vvWVn5ElqQnAAnkX2oNG3GtmEHjWRqnjt62OCZO1QslUg2jV8SW2leNKC
PLOjCHr6feiKrv6IGkgsZ75DROvhruZUbbtiDXSJpG7j+8BVhTurpRvCw63a7RPtqRSqbajFQTN8
uBgljt58lvngpNmJtcwBwQdKLNvIEDZP7nz+M62fQ2CztOJHl5vAienbxnjmNZxp2xJMbYggcWds
SkKFwYTwfcd/JlTGz4AETW6B1uoC+dHJzmDdG+oxkc5C/VXD5JC2XmBuIVltqyFku9qjViNNVaaH
Eg7fmniSrW3M1gZN4Lzr+eMYJJtUeQuKV197yTi1jeIhVe519aGPI7dNZBfuJ7AHhibRXUcjJx6o
o+jc7VT5EIReHQAbknQOklNY/karwJhoG0Zvoc4dOW1c+BUlmlcon02tbRP5BHaTXRgl1KN/MLHl
SWNb8gfrIf9HocuW1uvGiiEWajjAEdqpAWJqrzlDC3EKPH4or1cW6FBJ9ZO2p4GuinivSWCTYIya
fM1YbaNvTK0cxr1UP4JrUOaxxyUvbBWnRHVt2CVI/ll7paYYc+GRwHg1LHbUfAyt9MP0f4aJvNHg
OYbyi53ADoDe5X284kOCRCG0Z/0dRKgcfczRKcgrB6rHEgr490frr5DsU2lgD9Lez4JDByV5HUYu
at1tIn6kMkhbug2vzd5MD12lusiuIKtgrbv6yCLlLmL6Wol1p8taty0KVw6F3UL0kQ0/I8LXg5B2
jMauXii2yoStd5kdmncBSGGokVd0ZWYeGMmw5Mmpl7SHNt30hlc2d314bw6vEOPEzfkuV7yqWgm2
Jt1a4LcSTCwIpU6QodQZbYfm2LEjRLaYeuj072n+LJre1YkAXjtc63Ls1vljEr7nAWwAw3Pgdw48
z+2uWScAUkqxI/TM5v1TI20TA+6oa6MKbZ+6osKyBxMjy1wfmXheOWXwiibtNk4cXzkwZJhlPj5x
8a8qdkC61C6z7r6rIeFZPPdBc1fHpqu3+lGYoV3Xu1jlnlkEHqHwY1Vl2wxCG/OqGdFWGoZV2RwC
8lNV/G0ma04Spbbeb/WKOq1yx/k7SR9Y/xypB716ywVkCdh3oe0NGC030ClNAxkHX2zDntnrhiPT
jwY0P6C7ZysyDJnh7unDyEkYniHHNqnxMcI/u4WB/a+Op7ZUYD1/k8ldFEA7bTTyEU4apeDwlW5E
TVsR73H2gXy+3ahPOoYsiXdQKgAXXriStDeoD0VW082kHKbZyXOVPHRthdMrdUgTbcN8E8Z3mlo/
yCJwY4V5Zfze1Krtx6WrmavfPgkCyjlbeUB2E7ccQOociHKtAuJDW685A9lj9waWaTYcKZxsI6La
OdSz+pDbQ/CtKMsNC6IVWMwoMyu2MQSrUPyIYc4KCAPUG7ay9lTVmst6WLUNH4CouQXBjsRZeKgj
gstJvYW79yrxi3vfqFdMZPaAEjAuHassFK7aWi4LglNIVZcK5aVJYDYGtaHmrLM3Ht+VamX72DTp
Uem/i2qnh72jA5BFQs2rza0melcOqFuEiatpPxkqYZY4NXDuCroeb+LXHPky/EuSnBX+rKCYmUuv
ivlBwntBj6G87bABYLHo+odWfEA5wm5Feif7H1XXHFNU8s18VSY/8w40wfJAwk0pNlp27GWGPau3
E0veVAxG6sXOkF4bLH4mb/zksc88BfzBEJgAobqNVT2lFdkWCt0T60xKf9/gr4YOYXH/u9Q22IMV
B25aQXTM8UUovb9KTN3NOaSLUvLatQ8QqyTiDJ1UJ2vImRT+sS8ju+SooesM32e0N9Nq25F3gwJm
rAW2RJ7q6B3SHxxyy3K71+m+N3dpw1aZxs96AIkQfz0UB7C7jQReApsQZ4DFmJ2ob025J9Qz6WEI
jom+YfhUrQ5L2dLdBht2o3SeVpt2zQcgQH8Ky4sUeMSdyGieCJBEZb35eLKFxcoKPqpYBhd43+ky
pv2g5a6g7w1/b9Jzor7A3hM3e2Y3VWvzwQeCtQG1V7VFhTIGOiLTY5zCN7fZpkXrZbgfwocHq1l4
ufrAs3WmeSrdljJ05mPHzFSnyLKtXK2NSOltK2i3EY22ETaW2uwduG96fWvakll/Rrxd6X20NfqD
Rlxd2af47Xr/4ve7kuiAbxyI5SlSa2u+is0OOlPKsWd3XF9ZlZd3G0EfhSy7efWsVne+SR0ew2Ml
PhF/za1DW20hr0zNBxUVHfmXnqJK98p0TzHPZiAcMCS1ZkeVwNPl+5S9luYvVeyjIXtC8nI7dPlq
GKAjVb8DFXIwSeES80Mg2zE8FDy2DckxZZdknkqezNTr4lfkIa0idxQ22AwbbFPc9xp8WIzOG0H8
fmS6vFVX4GSC0JVu2kpxQYxy1YLZllavZA5BGYBIcsOwC/WlqV4HQPcsZV8H+6HeWVWzVru3cNjE
zTM8hMFE1O5JMNhd2L8YPXUi40N0yTryn7T4MfEbuy4LVPKtQ0CPtXVXlS4ju0p6LxXuhjEA/uK1
jIXT9Roq5J2TVxuf3BNF3LXyISzjDevLQyJF65rfxxQnFkrqh0J9l6oeRYGPvnkHZBLL7lmOX6Q6
ydfcNw5h9Blk1BbM5VLvqM0PSztYuKtUKr7EX1m2U+AtWAOC2xjrASYqlSxvDO4fLRRJ5P6Oph9B
sJaqtRKpW5INTu1HK5rm360iupcipuBkP+RGeRfzAkl/atftoWPdgRZ8Z+lPvnIHScwQNsZqdErK
ZzNuHc2/16ITxKE+a/Y0BM9yt9KjlZLcg8Ntx5orcOc0JIDzjfdE/R5SzaFK6A7xI7D7TipRG7w7
7MX3sv9AsmjD8pFx4gZ8TXSwJnFjytMHbp55ua7j70H302cfafBmDN99cFAT8mIJzwyPGrkX1iqN
mNOE+V7DP1CRcVit7XQeQf22O1Qp31uG2zX72FJt08jgIJXvoPfppBqxkeBzAbS0i6Fz9OAhDvYa
eRiaxzLxguybMXhxcsjMxyo0kJOLn8tuVdN9oUOkDcVJ6ZeC+xBy8nulM1ZkyD1f4P8BwdW8cEal
ajXChrvOxQON7+vCk9TAyfyH2oL9fOm23BvgKSxlv8r4gxWfBceXi5/CEkjPGoWH61nP3lhd3wtN
3yYRpCMUzQ6aFnfhM7fiA01D1wr6VaoEEIHbZLA1bl4GiIqavul0geYOkGL2kSfWd1rpleZbY76F
Em6b5L4o4JRdAyFnafYQaxuj+dCaDAY81OZt72id7pjNSdH3NQ5wKjMURZnN/cpJkqMmzkX13Jbf
6o7tYUzmBJgQn6pbuTyperxGmRjC1kGLVwPZdUrxQI0c75B9Z8p2n5l3mshwnuP2WLNTV+xrUqxi
/6xkgV1UP5SgsLv+PS930F+29dby2JJo9dyjD7lzFLeQ4DaB0Ll+KxEZfjaDMDSsXS/1v7GlKv9c
TuGyfXLdvsHbLsZDBvqI/QH/kSAnSzwrWkgrLPViUj6RNT/VirEXUMHKvlV/YbIJFBH8aJCLBvXF
mHSiAyMFrAt0YqjsTn+ssqcwX3i1zr5ZKUYKTp6QF5yW/1JWW21OOmAch4Dii+4SuyGRB572QiJs
dkKgcA6QOJgWX2RnJYGiNAUA/lTkZrpV/TbZNK3P3pMgCnG9GsK/QBWBAIgUJWgEMtBM1wsADlNd
lfYFPVH/kd6p7ULZdHbmL5qfrF+VVnJjdmheUWwFt62FaZltHmkEpFcxN2DiXv96begtTjWOPJKM
x/oGz4LbyYr59jWClB6oeKjkX7dP9EwA8YOUW7/jEr754Od/a3+Mf5lvI30mSxXax8s+ubP4wuTO
rlo4S/zv549/v2i+kivSFhqab16gIkXx2u8WkqpzEQwwXVAJQgYaTIDrCFFflv4wKi8KcyuUtSpi
yHWIhSBzs3AZZDLLzO9pQFUE0bN97sTdQvVktg+jVYQGXB0k7ifNA9Ljo6Av6Ek17wk/lMTptdWf
z/OYO6dEBigRsa6HSS4F9Mdbk54KcwtMMv+bHox+RdoISATo8bp5H7KEIK8I/SQjgQGXZn7EDeEv
eoCiI3bZUZlpinY0jJT2ihaDOcmaxoNHqurwBpDo21Hmdj8TNVXgQnW4F03BqErgG2Yzyh6XrN1B
d/4TxZt914RryOo//UUoIOIBOEJRFRWn6zFTceNlKjDzEIIKc1cvzQZK6khOIF0MERoG95DH2wHn
VjG+kNFBAUzbL0rBAGkZFRcYQVbtTGsHKuhftI+E6kgrsaCAN9mrWKO0XTZ+7LSVv6m6vmXqEkd3
tgsXIca/X+wnCfBAVUSRIJZzB0mGRixM/9yXCMmlf7ow/v2i/YEUcZARtE9RoGmOlJxrbeF8nQsx
ooIx6yZW2vRC1UuGleEqop6KmH3HY+I1R3HTRsZvYc8aN43r+qIiyzLUmoBlMkaw2XVXFKmr2iQZ
ZYLBv1gVw6CsQjz/mEh6O446BUaFHXENA+nL28vgawcRGCq+kIod1T2ndpkJ7UxYYkcgoQK5SMOV
obNV+edr7TrIZCEMSQqp3wRBWLFOYaVhLiyErwvtuv3JQjAjkar+2L78qyke4vLh9hjNcN7H9oE9
xn4pY5QmGybVkxwDyHAtiZo1K5CuyMvqkLYqUq+abKudYQdVkDiWmazUKNg20hL8anaaIL5g6kDS
flUXgwavVLNWB21hoPtBFp99lHq96Pgf7wogUcIOENV7Ard0bXJAt3jfJGyokIQut5G5WbrZz3UD
6F0cathIvyqhwOAr1NKQa6dObZHyMZE8VDxrWEIqzZjMjVzQf+JMxReiVI5LcxAjjSk1funA8yKU
iZyC2irZc+L31TdZ8bUfiuDxa1QU0kZA8u719rKZW5Uwg0DSFHeFkVhw/U2XqRRC7xeQct8Evrdz
srJ3/1sEch2hkaApogbYncLHPtokZPvfmp8cEX71vw6wgdmdcJJF/5txOU23vcshmmwMXIDgKA86
UPckdBK4Q5erDuI170azBBiZnQw8x8xRq3p8H18Pleh5HGYNNlhqfZjbUPl+e6hmlNSw4lBpByQF
zsBf0GulAq+R1gRcAJpFDlwKNJY4gfWt5Y0H70w7whbBULhuFK/WQ/vIkIZakJma7eFvpihEgEdF
zusepj3t8yJEXXn4zIDvzr/d7uFc88BCAEsAOVHock0GMLDyKIWnMcrW8kliLyhV/UX7uPECNQ7J
QshMX//8uC0NVuLKinTmNkNufGEtj1v0ZKVBNxbkSWqOL7OpVrkawTk5TmT/JEEVRf0YNtJ30PFt
ZqDMiCKJ/+foC3SDAAmOzRrXt+kF2M/7zG8yGCaGg+IIf52ZwpPh6Js3S5CFmYnBgAGdPt7l8aya
DJzcC00yB5i8qaibAqDe/jkkCQKrgNlg10YdHufP9czkoaKKmkvpGSXEzz5/vD3vM0fCyC3EsWoR
mMpOuQIVeGtqnPXZWQWdsnEz9bvVLISYGaGrEJPjm6cpC2iLENST0pNaLHx4X18hmGFAvaHCAzY9
5vt6fMwqg/+RWadnM2q2oW84mgIlph4FxqVNbGa7vIo02e+TLvIjLqP6IoWriKAzjgTJurtKXbjw
zHwsV3EmG78CYwwJLjzpueaf+KpsZv2I+mCnm+lGKXTUnrraLhvrLy4fUK7D1zI+eiCpMN3Buh6U
4KBMzwa9F7axtEHOrLSr5icP905jKdwli/Q8tA/poNmjaXtMLef2ep5ZbFDHA+B3hAni7J8sNiQ/
zE4HofkctjuxMvKFHM3sYht5lwQcKCSxxk5evHksFDlqwrL0zKS7Rh8AYH9kdbQhavvnd2pdR4YP
hDTA3+DLdB2o4EouggT6zSkI0bVs07D+i5GCvfUIRIWh4xcqblGAJxl1ZnJuZMU1Y5QotbfbczE3
40i4jbih0TFVm/QB0hp620VqcsYDFDVaYGDKP9cIgqnaRYhxOVzMR9WlPm5HFEp7jeyw9gkkbPd2
J+Zm/DLCZMbjXEbpNEUn/MRFxQLoClp6uD7/tyjjr7joB7LHXez3WnJuAQXg8Y+yA0ynZrCiWFhX
c3vLZXcmH7mCUz6oQgTKlGobl9adRqUnrjFXNaPPBkw+CAodcjMaFu4XS8M4+foNkYaWxvTkjNK7
Y1l2mCpOkG/gXHJ7IOe+f1i9mIY5erMBr3Y9kHreKTzoMV1aFtpB/Rh2fwzsw4r7N8DXi1gLHLI0
LuoWpgssB8DifLsLs0NFcZuFqOBvSs51FzTJ6AagnZMzHrkVCmA9EBco77LVfwsz/oyLJaemVhVX
voKVELqRASUDD0tPWdr1Z+bDkOEViScY0JZfVHS6EEzQniVAkLAWCRTmGMD+3O7IzDZzFWKyB+A4
kOWqixPAqY9x9KMjO94sEALmXrRXMSa7QIaqiNAEFD1FtdaNg2zZuC+VihdGjmHtTeOtXBLhnPlQ
ERHsERljhxLT5FozFIlZyblIzikAU3LzPWoUOw43TfOkG9DJ3Jj1Qh+XAk5uNyyRmOEDwohll9gD
sQEebDuH9HZbryri+dqS29vMOseLAFfP8ZGOQ2JyPODsjxUkcOIzSVxsCn67ZoOjKwvLfObSdhVl
sjp6k8eR2erxWYYpuKFty/a9sIQbQQF4WBLcm12JSBjLMsT8LDJNVzaGXuScSfE5I78U+Unhx5Yv
MF+WQkxmKWu5klCOELzw6uiTpSu5+7z9Pc0uhIteTOYFFM0yTQx8T3gxbJTsu8aeLXjZieYHzV5k
9Ue+lOWdXwj/DttkinSkUETKWHIO9NfOghyIeC/LbZ8/3O7X7NDBHxfXjrEuPKX+S0rT9L7Z4Qii
+8xfN0gdZsbC/XApxqQraVKWcVUP2FQTB9rPFXdhuPrn3cBbEy8EiPqhI5MTLlOwnkNI/Z+78Bu4
XCJ+aJcw8nMTAn19cPwVWL584YxVLWzslLSOz5YE5NeW5Bve3PvdXzydDVBNkdNAunPUPLo+gaQ4
aABwb+IzbfAw36Tyt78YqYv2JydcbAlKIWWM9ruXJnyT+E+zWtg05+b7sguT61RE0pa2rI/PuuGy
+phG7qLk8+xkXPRicnPSy6pKeNrG56GEgN9WJI9qvK2ipd14piejhwuqechzf4UWqHqvpKhV5efM
hFRuLwNltc/JUiliLgqqtqYC3T5wIqenWqrXQE/SMj8r1S5XNlq+7ZcwEnMhfjsjwtdHR7Jpsn01
ki+gkV0WZ6p/SPhA4ioBTPrPUSxIKVqAYYDkOXIwJhMfDiK1mmSkrJaZXfUW5Ctqtw2z1e0lPDP5
4DKAzAzpSBDLyWS7ByIjZX4tF2eY5roAbYbSOqK6XWVLHmlzN5yrSJNhy7uMmGHVFmdNEW7ImKPD
XKOTGmCwVnFfb9LQtNtctfv85XYX5+brsouTLTPzh6IrpaE4c2NEdh9H7Fyl//nej2sUoCcEIg94
uk82TSOngc4HTFfRdDuN1uvaf/KLPy7sj0aGKOwjfwLRwGkQraqEqekVevIsy8ignH2Abm8P1jgY
kzwqlMaRnh3TArhgTJYdCUnf5RYWd6/nGx06d0WjLTw/lkJM9puo9NU6GkMoKflUC/pu6dy73YuZ
KQdkwALQBUcY1AYmay0KfeSDeZifC5luijI9FiYwfmxRdHz8qZPRuoozWVpJQiCSlCJOAo+0HXRG
ftDAt5w+av39KKO1iUHTPDSGBKi535nrymwSFzdv6VSkvbqGwi3IjQHML5g0Ygh5/cFKUa9Klvww
sgCWKJQ2Lq0LftCGNNn6ESVO0eJNEAGkaIMyBwkjQ3sYZIZSpRZ8Y0EBZHSnVo8NGeIjiBbJs6Zk
kaOXoAi0tIeQCkABgNB2vqMUcoS0SW05mTXwTahnhZeHWesMPBFOkRjpqugGa6fJTbFtQfdwQMrN
3LxsagjWYW90ZVNr15URy+uCl9yzat+6B66hxAtGrl/gw107vq7XK1G10or2RnbEs5pvkcoRbmkq
wYtBm8oz+pz8SiMt2VK/I8yuY0M60hJqfFZa6QdO62w/RKRZw38DzCXdirxQZKqrh37mKjWIFLcX
z7jEb03quLgu3q1mlUCWFXaYZ7+/y9nPLFgxktiykjuDtHQozsaCvuhv/vz4hr2OFRilIufMF6Ad
EEfvz7n0oqIYB503DMbSO3bmw0MBAZIIKgS1vwr3KjSWQM4AwYBpbBMHbNcb/ub22M2HAGQHArC4
en0BRg6Jjtt2LM5tPjRgWDLJqzJmun8RZTTCQHJ6NMOYbFKsgJITaXx+LrYsODBr4Y4924mL5icb
VF+GgegiCc3T94OVfdz+8TMnLriUIFUqAOWM99LrKQ8jRarlGg5LQVlRV46hQMaU/q2q+A8Ydy+M
1Nz6gs8y1LQgiIizYbKWNYHksdSGCMYZ3tybuAAlUT7jfwlS5ZKZ3nwwqBmjAAcfnOl7WxFqmQZ1
Is6N8Ulxswss5HxzMJuiXRN93h7FmTcktvd/Y41zePGRhn2ldqWFWKkOWtRwNuTENnM88B7y9C2Q
Sxs6YAtH42z3IHKBu+U4b9PHt5XxhIgOHnukTu4K7IHQ3oJs2Cbq1jhqFiZu7gSDIcHo9YLq4pf7
RJYnZY/XZHYu4Coh9YfOP6VVsbDTLQSZFs0bg0JeWx6DaO2j2mav0Fz6ZuT6wqawFGay4pW86rgA
O+ps8LdUvBsQcivaJRmSuc/qYsC+oL5FpIs4Dfj4iklTG8Q7cNFALb297H6v4enhgHQP3pRAcmEh
TLaePgwCCacqR9ZsMDa+BjZJroaqk+UZs6naSWspb8WK8hhkUbnINjAbBX8uyYu1zjNp3yskXpW4
R+66JKzOElXEtq8kax/1cu2qvpy60aDJTlcN8haYk3eixenO5IGyB0bRupONtnZjqkp2oXHuVbBP
+gbqLWhHZlhvkiBH3oEW0kJO+rdA2ddu6zrgeIBY0Om+LuIgDZTEyM4QNISgXRqF6zDJjI0MW9CT
VYZ3JIPEapdJ8b0Sc3OVdx2ED40qBZMH+i+gj/KdXEMHIchBW07LIHV85lurhnbs3ki4svCtzkG6
cAT9+4PH5XK5P5QpfCkEzc6B0EApMrpdTa1nY/BXMEt3ypbaMKBaQ/bqwHzuNJGysObnzpDL+JN1
EllMGiLYY+CsJXYRl3YT/scIk1OKNsjRhCl6WD9Tw85j5/ZKn+0ALgm4P8Pu8Qv2FujltBK4O55j
gNCs8mfAq4XdZynC+PeLKSoA2KoiGRH8EHxuJ1xCT81tO3jV/tOD8e8X7Udc8DIZe6CZDhtciAeS
P7ddwNBchJissqJEXa3u5AwpbWXTJ+AZ6eZKlaAREL3dno4ZuafrUJMFZVqpTKxCRW/676W0V+MG
HIGDVQ12Wj1xC2o13Cu1X41seCxeUmmY21wv+zlZax3hGrA1CI7vxlA3CdslsTssyf7NRoH2pwaB
UYo6+uScaBPu50lrZuchgY6fo4h1XNv0z70nMZCjwRkyglDImV4eYZ8UkK7Gd1OmK9i+WLnHy4V3
+uzKvggxGa60YtyPLR1zpb/q5X2mLbQ/N1Ambr7Q3IK19BdvaRhXl0DtlPxMo3utW6vO0K0LtqDK
PHfdAZYKGH+Ad5HRnswGbAMCeFujE8K8b+CtQAIcp/BzuKtLaWGvmQuFZLCGAh6kcpATvv5StZqo
mRbjZtWQg1Z/lhX4lPJjG5lOSheAfL8P6OlJhpsjzjAY1yAXOYmVY1ceoF+KjTlKc9OBKB1Kk1mZ
QHa6IuihSB0IR0IqopSEG4tacpWiqVYkjvq1JZmKDe9SVDJzX7/TI6I8UUnjkS3pg/FURG15VnSQ
8BmzjKMvk+GMVP1rkRIJBSgVTNVS7x84r4wPMPzBv5FMC9sFGY2tIcSglVB5yLnJ3Tqw2s8iYpVD
CinbyFY9vIRC4I57e1f5ukXiGgs1KoDD8SKEjPT1wIMPoVdEqvOz7peQZsArF8QgX1vybf76PeCx
A9nC0b1UHv2vrsPIpAqb/yPtynrcxpntLxIgUfurJNu9tzqdpNN5EbJqofaFEvnr71GA+8WmBRPO
zDwMkAxUJlkki1WnztEwnJcGKwqKW6bwn41hnHxfOobRETmiIxffJ3YgvL2/7Pz66jchhgDsEnYd
srGmLV1Wi13UFPQu+Us2utEwAl9wfdcODiSgiiDUAt8Esd3pJOEdo4Mev85fOu8+Lw6g36CVIozb
mqdjE9K5RK0lBW1elSOzAaWDkNo7TcUTu7XUxyakhAZyPPpoZhiFM+zHCuzn0WWPVXzfk2Cq2Tw4
ieOX+Usx3aWI80mpyoAqJkm+hRaXO72fYgQ8f3Pa3531YVVnuzwKlQ1yutZe16IBs4SNqQt1fijN
O0sV/Wxw6K7+hD0H9h1Q6cmbjhc8a7VOy/DqYgFA/4Fe7BrnuahvkZquTBKOaKf3v07Zr8n5qfm/
0MieTXvaD/t/Gevf3yFtTt9kQ1IbSfYiSDQRNL5HjqqcuDWdLsIfMBPjxXymEaUlbObtWOQv3hyZ
zoElr71KfFVlQtr/bs+YS2mWvzRYsfR2Gm9Qsb48Uee3Om6+o1GsP+EoXoVOd9P7PUxozbuB/vb6
xu3C9vpnw6kVaTlwGxgpUJiYq2Q3zDfd9UT7+D4SjED8oW35DI+DfjBepNQE96B+2xW7tj4MKsTF
1hlwbEJaC7PwRjaUBJ49BhBl8uqbywux+X0XsRWiHlD4y7DCQTNoBxJ6cCY5gaaHg+pptbnQR9+X
fr9vAm7NMnx/8p/SVfvlCXwTXCU/uOmxR1Ykd6qB5c97tHy92OWeFPd0Con3cnmiVAORfGnmI2SP
KxcL8QUsK54X+sVdPSuMnGf64FBH45DuRTRd1GKsMVsofu67UQfvhRZ49reluDWGZ0ePy+bD5WGp
1l+6Ju0lM0DFj5lb+D5xd4XqaFZ9X7ojmQlWamdZv2+GngneXMU1r/i+3MSv5bXv5S6+v/JA/SpV
SEvV56WHgTkWbt8XWBBguLovzvf/NPm2dDUSOpoeztrsZRzv7G7PVOTBmz6Lzg1g+tHugIaE01N2
nAfP5SbPXqgI7e5Q5U/5FNTm2z+M4siK5ELLDNUn0uMUpF5oVzeJH13+/ubmPvq+5EKDY5lN6oLh
dRC3LC6q22Xe/ScLcqAFLcnEGmaMYNbvqB+x+VebfLnaBDpCUCtAomwNriVH6kYKbc4lTV/GJuig
y94ellHRu7HhqwSFiFUmx8dBLjNCcDbmVptNWpwlCZhpfnb6sr88iNVfTt+TBG0hIOTH50FFLfdZ
J0bf5tw0E+hAvxK7AXHwJ3e+MeufQ6O4llSW1rEexQcG8kqsriy0OOEJUuffid9EKIYGS/eVNIp5
W/3z0qiky8Pyu85rPYwqse6X9Ak0jUGSHXj1Tq2HEst1eQ7PvRk0vwA2rKpTG6IvSddBpo0memw7
N04aok48TooNc+4IqwkkfSygac5TJk6ameDZqo24JqGbWrsxU0WICgtyMUV4ZTFUfyzk79BxmVVJ
pa1JAuwDbAHQnThX4Jj81B4dezbiZXBfStAONZzs7GxQ4D/Pz0cPxNEWnBrPB2DzpE1ZJl7VLdpg
xLQpHpJqBNdC+9NIuh2ABqrq99aUYU+ioLDKTpxVi0W78IoPixFXGrtzWbPL50XhWuebZuXxQKUQ
MllQLpFfQbbZuQ7JECX02XJfdPOHwe3LEHyKP2a2fOXcUTWMbM0fKFb+LNGqlCKlVLKM+X0BKlaI
OEI0TdDqm7OYX0q+3PamMi+75RMWjjUXOZW1F0kyZgzFKOp60mNHvzNQYdJ/ed779Xvz2MS6hken
DmgLuAPPQ1No6gUmg4Se1qHv4XqoJtYJMHRkf01A3hz52veKSjijr8cQcYo6MYZ+pkpib3nbsQlp
sqgJrFHRZAbqVbejeEYUeXmmVN+XZoq2ejsZCU6xAiR2Q1DkKl/eNOAAFAjwxoYCiO0w2wDyAVvT
es3zHyXqGpdHsOlOgDbigAQG7AzAbLukMwewpceelaQRpNq6Qzt7FjA3w/XFH6z3ml4GGbfrn4Vh
3Ty3BtOwGBaoVkfko2zzX5bjyIIUgoEkCkSInYedr7evWdG82kap8tqNqgyGAWYuQF2Alz7Dgpq+
2/rj4upx1vffrQI3caY/jFap7dJ++AVBqTbIsvyGOc0NUKPBgKYA5IFvLy/bll+gF0nHvYCGZJdI
jr3gQSysviZxkrwub2X9evnzWycaCGrWdDnUQYEkOT0BSD4xfVoYiW0z7D5rRozLoROKMGpzDACC
o5kPodQZHY7OucumxDbirEnIzeQiTdy1rkpMfNMKyG4skH0gOWZK2UPqz9A/GXQjzsENln5EOPUP
TgfU8f8MSHPltRDpxH1kxG7xkC/3/D9+npwuRW/ZKe05ZKdAxzpnUXP1qwV6W0e/XnIkQLZs1uj4
vObeMDB+64rvb3qSheYVAI2Rl5QRNFO71LSa0D7dWuHYHQb/2TceiH247K+bi3xkRZqkpKsgnFmb
OOe7AvjAPPp9+fubmx4DgIyVCWjOeflNswuEk7ke59WbbbzWII7M7DgjTyRvHnqwDtpjEuWgJy6T
Z0gBX7a+NTrXhN6xCR43E2wXpy7QjKIFQ5UnYs+rozyto6tfGegGw1EGNRQXrSxy+htg1KYtDSFi
1P2TPCjniXwHkKvcJXk9RiVkbne2yZnivbHlGbgEcIgBPY2HgPSerQFDHSYDgcxc+ym4i0vxyEqQ
qTokqW4qj3JFW8XWLKLCDIDqSop0RqTZUJxCs9/rkBBybhu/3GvO/A979diE5IadO49eyzo9tirr
u6D9jagrRTFzK7gFCRvuZSzZOTtkRxNH+AYXccKbQ9Vlj5aV1YHFlsdmzD5zsCEqxrQVIBwbXJfx
KBgsM6PIPB0G6+GLze4ap4vsLN9d7+FA8doYko0bVZdPIaIl3QxyypjYbQh0si6a6B8sAHWLvvS1
h99cveNoGKbgbW54HKnDvA3s9pBBWeiyhY2JAkgKFVVcmWDHk3uo8jbPU1us/jy3IcRgW4iDF/T7
fzIi32ZJRQUf0cQJkSp7DPD42S0uiOH9wbv+RMVo8JrBkYCgTUaRFs6S0KrHaPzxZtB+osdG4Vcb
2xH3MYo3QDz6UHKXYjUKhrLc1agJMZ4vqf+rvD7pt1LteX9ez9BQlC+evhx6DYGTiFv3tmge++FL
ZSJxUivut41VR5CEfgPIoq6XnOS5oGcxGq5pIgb/Lx2fnS+trTi3Ni1A8Z7YYJ9Zw6VTz3XT2jMX
zxIx18YftB52btY9zL4KibNlBvRauNqQoAMCVYqTWqO3PO7hhhPaoy6G0BVF2LcKFMvGooM7F/As
1JwAS5clRZulFuYocJMlzZPOn8pfV+8O4HsgmbuSQq0EXadTBZ6gzPeTQo8Hq/1mQ+Kkav1P06Qp
gAGbU4VLy4GHITcjI/iHajRTe55FbE8rrTbbE5K8eov9enk0G4BGiL9jExqAnWInynkZt/doD2lB
HL0YVSDA4bajA9JyY5HdzNm47wFxY9WyBzduHvQEMmlTkSp+xHlWcP0NcD9MJ56g8i2duaSvM60Q
MQiFdr6bPE+m+3EqnDczyXaNZjz0pa9422yP+w93IUh9oTsrLSMDAV9SshHzOxdkL8Ao9rMtyvmm
N5PvhtvVd4ujAWKTDkbE3Lm6TfVRPKHTS3WEbK0zsmLo7sKZriOTeOpOae/1urb+jjQD5TrnAUej
j8fF7vI6r8M5TbxiiiHfpqMnb+1fWn/G0dXEQYzeQZVMxMMyZX7o0r496HlZPzYMai+8hEwPMRcV
O8jWVkTk76+QMlCSygfXBCC9W02GiEssrOYlj6NQFaU2IjwcJH9NSHfu0k2UAoAEE9D2cpZHy9ei
HoJEdX99eQ2PYLww0MIM7jmggE+nMBP+kkxGKWLfDFOIhKv6o7cma9Xb/LMRzqm/6AylMuhx83gO
Wfrk6opQeMsDsL+gHwZwHwinpEvEL/AMBpk4j42yvbHNr3mp7zoDegJfARoKL3vb1qKsNM2YpJVO
wJE2FxFu5tdJz+N74r7tQy19u/77a68vTguU0w1D8uaps1C6pSOPx5sUQpTZkyBPeba/bGRjPbBn
Vh52C9x1SLyerjceaYvbMW7HPtS7Pxb9p3/5PLbieqkjDJLnyEonR6OjHSN8r+3bHBWXywY2TlX8
/r8GpODHb4oZD2MY6PGQ7EmPUbDI9z4Sm+1IrwegqY4uW9ycMRvVzzWKQCVUmrGsQsbKgLxG3AxF
4AHdpCpPqgyQ0yXJqDdznFoYEojM0kOliBxWt5EOSST2QMNoYOLA2iotyQiprXroRzduVvWIkL3U
hWKGVBakNYFw41hm5uDGs3GA+hSduqBJVYAflRHp0TvlKRkwDjeekp1h7PQ+GhT7b9sCoLVgWcC/
MrWfmZh2g7qLG6NMhKQxxFpIcv0RgrX4a2L9CUcXllZ3Oh+QvYtrMEpV2nrcWvRr/el6jz22Ij08
7dIjohcYSA5tmPIArYXL31895syjXAKeRbRGArwkfR8dyPUystKN7eyb09x5UFzLv1nvvVDhFzdX
BCUnJDvWmpTcmTz2TUv6vnHjUbvTTSjBPNUqceH1t56P5a+JdXMerUhFR2Y4FCZs42HWdyT5bQ08
rMCH9S9z9teOtPLjsJAcEmx/9gizbpIssug++e5Pu8t2tseztqBAaxYt9tJpRXxb48gbObFmfy+1
cPCeKQDT/+JguAf/34h0Yvm57tLOT2DE6z/aIkF/rKXI1mwv/V8T0sXOLV2rUfMALb8gn5nl7K16
ZMHsCEUFd+vwxaULWhU0qaHoLdlZmrT00DzoxVoDMoUoTa4/G6FfjtQZuhIRp8ovnk74ubFwBu5/
/2BXt9NPN725vOIbI0DlFGAKlLkRaclvHWINbJxNx46n8m74kasSTBsLgSheR0cswO+AnUjXh9Pp
fj0wGynbloVF0UHz68FkH68dgw8LuGBxnPgIriSvhfwPqAmWgiCQDzkk2pjiYXQ+R8hiQ6jaQXMv
XkXyHb7wqZraEllus9aihtBDU42KVPP5oQgTCKXRZA36cwQLpwdJajLLK4RGYr/4UCw/HPelMh5G
eujoy+W5Ol+QU0PrWI9OrGyEWmXTwxBYDoIKIH4DOFslsFs1nPVXHFlpnUKrmtInseFAAsx8ntB5
nbToRsy/2cWv60eE5MMawIO+5ayv3/N7Ky2pS2IX6o0+ywI7fZzycnfZyvnJiN6cv1bkNE3jJaAL
xqs8hpJWYr2uwqDL9BX6JYoIdWvmgAHA0bvm6M/24wxqCKgbgPW6rbpIWLSAxOX8naTmPWhEPhAx
f7k8rg3fXjvI/5AV4BiTfVvr0oRNxrLE7uz+LB2cMW6h8O1NE3gkgsUVIN+zd7ZhNhZYNqwF2pUf
sr2Vfbg8gg2PBu8pBB/wsFof9JKvje3QkizF5903Oj302WN5vRYRTscjC1LEYkMCDdyk5hInlAbT
+MpVgd3WDDmrIAJEVXTgWKQQWM88NzdJzeMi52E7OgFLTcUZtjVLxyakALhKPWdpOpgwETWOIpqR
aSxVuY2NDBLyGmiVdpBp1LHi0lqkDTcJm+BNbICCVlhD2rY7gIg01UJoptp8NzkRJPUuO8DG7KE+
pyMHjGDSQZB0etikrK9oPyI37xMoIQygblJN3rYFJORBSo+MkbxJEosPxmQ2elyn3y3jl8V+Xx7B
n1D0NI4E9xtSwB5CCGRRPSkkKktobkwMxZ62fRTTobeNCHrOi4kKk4e4hb+n02Pa3FX1njXZoW0U
/YcbhxswgS5ZMQ3IHMjpYeSNwUJHkLMfbHtPxHSbZ+J1dEcaQCxIkVbfmkt/xR+BNAwn6h+N8qOr
gc85S7u+EbGWfKvZrzZXAUVUBqTdWtA21fCIRPZ21KJszlFJKRWP4k0TqJchEwK6y7NH/ZA7qGvZ
uYiFX0FafBJ3YNxXrMnGRYCo0gKLO7AuIPOXNmw2mk5ezi2Kz7R8XLQs0qBySHDYAbJVxHPlfL/s
g5tjQhkCaRd0Mp1tXaoVeOXXWBcTCt92OCY/L39/4wCCHyExBaDOWnuWzjh0azPQRiQ8bvJHHbQU
C1hSWH79VWMicQS5L7QnAY0sGQGbukeHFPnCUmhR0UNmXvVC2pimEwvSsvBBaNB7ggU0tHrvU6U4
y9YfKB0EwIFCu+iPmiJybKdnWYueJdLb2ggZ6A79HQm0MOc2qEf+1BXkqQGeBkSu/xA/g9V7TbKi
gc3Bo/zUaLdkfZNN9YQICtEap2FqK26fjQMGFiDgAEQbGJjkLJKZONyaeDYBTz0H9vDAtcMyQ5h8
d9nHts5R2AFdGwBvyOrLyfVG1wCo0GBnGB1ETz+nZs+Tp9xcbnXtph/v0qXYO+6NMWYRrWs0GRuK
k2FzoIjccNViNs9KR1rPhAah0ymu80+aoGE53fEJiLvyengVUClHhqQbg5vjmo8vpxiSL0W40pqV
naoOs+XroN/BPwD0n4NvUG3KXchmzXFVvkEQ1jUUu3XjiENITcCvh6AHCGjp3VaCTjptac/irvL2
I9Q8COFhDZpCM/UiUSrixE1rOEd9y0NpD0joUy9PU92eq6pmsUu13Uweafst1ZzASdJ93r5fdsQt
N8BrBEhhPH7PNft0txpcZ4IfZnqHC5XvCtFmYVWAd2pWUWhtHRnHtiRPEAPk5yarmOL8t5MOj/0P
8+s4N4/dD8XRtOUNSNeBL90FBziKsKfzNzZFVZrtMsaURWNgdYq9u3U/oOkbNDK486BoKZWSZppX
rB6GCfJw6ZOeL58E1PrMIlW8f7dGAZzIiuHESYTUzekoHIAfCC5P7BuaRb9Sg0aXV35rNZDaJLhE
weh4hukaM2KicJtAHnz4gtgmFP4rYvnUufWKr1xFirg1Z3BmVN6R4gTDmTQYTSfLQAucNqjLB77B
gkoMwcgUU7ZuDPlOOrayTulRxObPKJWTAVYc4d0bJL8DE6QIvHa5JW7/sfZIDdhNCt55FXZog8fU
x5MOuXQ8UFfmBOliokQfAIGqJhRP2CtjycEQ/XPDnMjnfcjG6XGsAAvs6Tc6aypM89YWBiusjtoH
Qpazh3g7Gz5IIrGtyAR9k/LGYy+u+6WBANllh/kziLPp9VdEA6RBkBOVTkHmQDhQS3BWVL71iqb+
l7QYI2TleJgv9mNaT3eOk+zqgu89TsBG6UcaL6K6h+QKaZanyUufwGFxAHJPcYhtehfu0rXjAa9r
OQL1a+r6To4ZqPLbpnugoAAQ1vXQPVBQQm9pLS4hOpBRNsDd+DZQnTy29MfaOBjfLs/uxnZH0gY1
GaDPIKAqB4RNRtLJaskS90YfpJ9srkIhb0wSUg6AS9jYg3gOrH9/tDmcyiC1T/H7HfOumLOgI/Gk
IlLZ2ICWuZaNV9bgc06PiWldUy7zEmvGZ9erkGl+GfkP0/4IzrJm2kGyUeGTm7N2ZHDdG0eDopVr
JlPGl3ipv+T5PU+u79/AOxoE1UjYofH7DMsPsQ9IFqX6EtvWrvcj8I9eXvatVUE+HpELwguQO0sD
6Kze5ovvsDh1/eDJI58yVaC3EU3gEQvfBVcTXs36umZHUzRnWtovk86QE3ZeNeHvRzHmgQ8MJW0G
NCNpqSJY2jiPjg3+OSuPDJpLWk5pb7B4cKAgJH64Jgva/NW1FO/z7an738D+pHiO7OiWNnl1Azvm
YD8lIr/pMyivWN3hX1borxkpaumNmdT1LLBCM3Jq5MlBKai6vn0aXWigdMcFAqgjTtjTRSIOqJum
AQEmywNhPyTDx+sHAV4m1PVXpCOIWKXvW6Iw+mRcYs53FkcnElkClvxDQgPQaTzM0RdiI2yRpmog
VdG3HpJqbfvMk8+p9f3yKLZ2O3J2SDgjbAE9rjQKP2t7vZz7OZ4yRI1Dplhp1eeluBF00FPRiGGO
uyUSbkhVgeP686T7E81sf3++tBP1HNA8MeP76J6a0TtbHwzjrm13s6qerDAkqwXNfeMYBRq1sTOi
vgxK78XnYWkjxXl19RIyXoiAgUzCwM5Cj9obbc3Lmjl2bBb4Vg7mAlBVtiry5c2FsYDkWfm5/LMH
0dxo+PN8wbqLd99sgklZBtq6uNy/FuQZ071+WHyPzTEKNFFJPzTuwzKiLTTsm/uyfTCoinZ56/A6
NijFUr059U7DYXBazGDOH5ruXYgvl7fLtg2gMiFKB/JQGaSkcdcCmlafIX+JqxhtTVamBQNaUS6b
2V6dv2akbdMxmpRAC8Pbmgj8wchVzLeXLWz6M/o/gMUAI8AZh3AFYP7Sp9j3Xa/P95Sx7hHtu+0r
MSZ28EbqvGSU2zeXjW7NHkJ6JBqB2j5nN7U5RbZ+Qedmk7wa+p25REwVXKhMSJf/0KwyKD5MGM17
mpsBEpuBj/aJywPZWp8/yEeAH8k5AN1ZutqpBoKaAASjoklXBK5bi7MKECDBjJbtMySGl8w8acWE
mvPQ7+rpgduonvqfGuebV9LD5aFs2UJVGGq7qDqeo8M7y1omYN2NeDLemdfvEiEi3/raMx6N7Pq+
Fh9dnKgOrVczUKjrjzmKL0Qz2zlEpdHRtRTZrtNa8rg4FnsGc52KL8JY94h8NSCHDo5ssFKAXmj1
lCNbYBdC4WhB3cZjfD8Mz7n+gtrA3qPtQ4kT3JwHtIimQeJ9FvOurpLAMr6388NY/9AnZ8+d244L
RWS6wRW2jh+vGrwq8ZPkFKXX+rzuzQF4f+uQjG7YJMazOTnhAJUJbz5MoEhBYBsk2jfbuqXdC46B
0LCG0NL6Q1uq0tl/sBFnU+TgGEM6EVyg8vtrcOuEQs0b3TM9Q6BfRlXzXauLF0gJdKDYqHBid495
811kFaDEDIfdFC7Tz8T076apDbQ+3ZU5BFod8egNkAEcZkVGdXsRMWMrNAIdsTK6Y6Cr+q+BReyK
z76XBVw8FSNKZD/LxQgNUYdzk962dVyxORqAMchm3C8lWCF4GpilsU+mJTKNXHF4bhwyayMFzk6U
ZwAuW4+HI9dKem9ekgodFWwY+Ac/teb7tmbLwam5ih5mw4uRA7FBLbcKkZxlQYqUaXY/YIlabWgf
vL7v9pgndtvp6RRNIBV9LiDo8jwOvqrhYiufDqaQ9RWFzipEIlLoyU2vmrXJhrN6t9Sqdqn1PnV5
YPCngT+BeiEYkk+NEc16OBkaasqKy+LsjEUGHflAIKDQDoDTSdq/kMcqQKtfjXHu3RN+//vysXf2
olrZ3vVV/hW1V7xEpK9zoVmzTg3UWhpI19YTzQIrz5fQrBvrkKMgdm37imRPvpfmThvQPzTGc66F
RgJoB8i938hQqq6m87zZamktIyF1BUiBzDU6dDa1AM1Hxm7sfWhO1vyQE4Jm2SLtwq5JPwygfji0
Nn10QVQZ6rWodv8wtysbIvpoUPCRT3m0eU4VOOvG2FgeBssItOJeNJ8GlYLeloOgQ/d/Ztatc7QL
3cUdGVlgxqztyG3LIC/eLw/kbJ+vbZFITSGXsMIJ5STY4JglJKhEH7si+1xnhh8YLiJ/kLdab/9g
CW9JXMNr9UpuEPAqRx+9vO5jU3Sf+5J9NHT+gSST4rW3MaA/AuRrxIcGJTlx0aPgjOYmu4s5EN3N
BDmd2+tJmdGBgBYHAP7+2JBzFehddSEQDRuGdjekaUB1FZB/cxQEJFAOdvCaQTpd+IoaVpZ3SRsP
uTsHzK7YrjXK8qlKhBtdXpeNYwJnA1RjUFRE97LsASTtuD82bY+K7w7HoC1uBnazlP+yLGhNAAgT
6Sp01UgDSkA53DlFHxs9r+tAGPnUB0tvePua+LkCW7AxJFxZKxGxibSuK8NWE6TUEfdgSCW7Q8eI
Tdtdjf4gaAJd+4hZ70YwjKMgAszHWYJETOXMNdL0MQh1llvqc/8gqtxTWLHPbkhwZmCPor689jci
ijmdvM6tlgXg3ibuEK6Knob4Tw2a6ZEEFo26HieteZuU+3Fqw0yAOT4wIOoAdIt3MLyDz+86Lfbq
OsyAtvOKsCM7J9uB5ArgSCso2aEoP1oNPuShEhqkGe6JhoFl+o5kv+2EhAR+xz545n2e/xqKaGzu
bfclc6PEQk91QK3kMNdtOGDs1r6yb7mWBA7too5aQebvsNIhQ0u8aV5Nr4uuaBRu1xIrOjdwspxO
i5GAR3XR5ypOCwYm2PduvluyRDH55750YkTe67bXliXYt6uY1yOmFRTvPt0PPLtvfV0RDqy/9yRW
PR2PnJpMhK83w2RUsU+Bi2g+TKiqL9oXiByGuoZOTP4+EFcxvPMb5nR45HQOs9YkmlOSKobwiG+4
gWaoVmnTAnY+XBfNxrp8lAm/7QZvhIXmd39fKna66uPSzy9GrwajAz5OCfRQIpZ8uPZwxPQc/Xip
AgmlgoUOOZZE8+66j9y5qYobq1Ws+/lhvxpBPsxD2zqQhdItnzq+ltqDWcWFe5f2D/Atx1Zk1zfm
aU0To09EX+HXnhyb1ah2OUVWxTpISAOm0ufe/jyqzoAmAZskw7v7orEcU6Pw3GLPOjymVNmi9YST
tgZ+/18D6w84CoQqwhgAilUVl8TZL6URsiq7aQv3YDjJA+eVYtk3IkwwsqAvAXgAPINQ9zq1l+WT
0wyopsVmtutvF8hJkrs8v6POh07c84/06gYYnOrI8a4PZlAvnUW0etJ4c7EsGB9N7hc//yLm+s3I
aRfQiulB7owvlx37HMoqWZRm1HTrwW+oDo/wmw7xaxnhbfAMhOtuaMZDzvRDt9jB6Ld74di/8l4o
As/zt9efH4DeV4Q4oE+RiRSazBo8bWBVbDM3RoJmZ4HqhnV07y7+fmiazw3ChTD3iucMzMl6T3dt
ajw3Tbe/PBMbu8+AgjQEom1g7M9ukWnyB0cQvYwN3gP2EWtsQSfxFFy2suXAJro38MgzVu5/yaGW
VCv81nPLeExokJDnrPiQ1U6ILHlojZkiCbNpDA8jkEetXdIy8EjPTU1UrKjivn522RBU7RM19IOO
RC7LuGL+Ni5IKCaYyBZb2DJI6p9ulZ46c9UM2PtG+ZX4H5L0IOi+Xa4/I4+tyP0JaYMH1+hgSJmN
aCdLQXL9NReq7oQNX1jJQ/FGQIvCmjM6HYsnkEx2KreO0/pt6d5o9YmST5cdYeOoPDEh7TsocrnU
mO06nvSbX8Q//LevrwM8OidHLqpE7zGA2vxcYcmtTpVM3Vjuk9+//v2RBUSiUHVv1imavwn2NOrV
wawoyoLZ7vJQVIakHdP1fb/gPqvBhhFkZpQC4EhvK1PlV6r1kC5fa8U60xpmHDGFlP7UEsRdfohE
/s4tv7tdjpSXFXpzd6idMnCqA1CrkDV99ictLMkb0x901HUd7cEYDi21g6J5x5MqnJkb+D69Qcs6
ovV7yI0GCwi061tS7Uk+fhQG3/taHfrkF9hRgpq+FT6UQLSbmtQ7B7yVrhGlULYuII/m2T919plC
1pUWH7j+fclI4GQHi7Gd1T/ajeqs2pgS7GekVtbqP0AZkhPRaSFJWdVtnJfABbVpOFnXP5z+8LSA
F5asXAFy0rOxed06eJfFxFjCGUoxiworu/5IKWJYE5j/syBFhumCd23j5m3cGB+BrMqXN1tTeOj2
PP01IZ0W08igg92XbWx43wl56Ovo6h1wMoTV/tFWY2OvtzrF92f9sZwPqXfLxT4dFZfF6uCXJkpa
bfQzTYtFsBSu6dwDjxaUZJcmB0Q/qCrd9a6v2HEblxPyrbbuIePgIcMh7WuD6iWAfaSJ7aIK27QM
3CYm/q6ok4CZV/fF2/Az3E7oOwJzD6Bup1NoI09jjXPSxIUBNhIfIN/kS1ldDQFYrQC6AK5TE0JQ
Mk0IJyZeoGnbxtP4ULjBqMLQbfry0felUfRT0ZXcbtqYlq+F/9KjtHh1sXQdwkrLuVLS4DUtHevT
TJnrdQS+VomwmT7k5HPZAWPw2PJvl716czBHlqT195lV5DQx2jiBMknuToduum+mn5eNbDq1Ax4P
LPpKaixtTa0YVjVSBzPmBGvxSdzURkDmN4uG4uoW4z9T99eWtE0TrdQ0Cj1XgPLBTTLoe7SZKKL1
7Tn7a0Lao15f94YYMBy3YIGWHDzUgRYVceKWEczV+uJBFAdvPt0rtEkLXph+G1cClIk2KCEnf8c7
X9FTvmkGOpArbgkAVFl5nhVt4lk072IsT5CkiE7nctdqvy47wDrp8qm21q2BvERd6YxY021yExzn
JdLAJYLFxMyhbLl8vGxjy8lwQCPLbMPNIIV9OmH486zNuxojQZtxG82oH1WBCaEJ8ezlCiqfzfGY
0AuGP+POlB3awzCsqqBdDJCUqX1pM8V8bURbGMHf70tOLLKCaCIpOlDCa5HH7o3i3dIhWfIPT5MT
O6t3HN1pXZI0eqJjzuxXOkdomk8bVDBvhWpttm4ZaMQB0G8CZnCGU+8SxquUZxhPUX/DW/MhL5PI
SWuUpcm9LzKFK2xOn4uuLKTS8XY4i2faLJsnhmHp/fda/2HoDXKozwLF5CtdDlR9oE1EwIQ6KUgH
5Okb0cJpd20ZC8N7cHGm6UjXJ+XrnExQ0dXuC1NF5I3+/LU14WQvwSheRMhzo/kVlX3pMC29iYvW
ycoY2tRZONH8p+VUD7rwXpfc/9axZC+I+N3qCQiqkTbI+X0ydTfgpNmxpQ+4+WOuzGCqm5APfuA4
/T7Thz1x532xohPsqTz0vLg1UUhp3eTQ1sWOg8Cm08SD7U/hqidYtg4atyBrX3yeW2/vLebt0ogH
f9EPRvXVWBwoftgPDeAGnWHu8iGPBnsORP0ODAvI6xxAS8pbPaHhMluRXto7ZPTB6dsAYW79GObP
NojYFhDzVICIFb4OMrbmMHg+YsfmhQ/gdxY0aO1hL4wiWjwW9SCo4ZAfs5OXxTChvP6zWQFmDgk9
Mu0biD35btxP0Cfze+Bz2qBxWyg8dxFDv0w+WEHTfm71n4Yx3pXOjbDxsDC1365R72wArgqdovD8
quH/G4cfYzahzm+9oLs1zLPsbU6KHWTrblNjuk8JQVK/3s0eQqkpC63EPAw+3wmhvzVaAVUaHrhW
H3oM+gRt0JtGRETzCKHGnZU+jimwzyX9kZXJHUfSZ+n1HR/qyBEsdDTyKEA5gYa6T7UFdgNGP5Om
fvb4FIwjKpFmN+0JJe91U6EKMD20y2/Te2oWJ8j4FDbmm56+Z+Ct7yoeJemr6QA7zusATKNBp4Nr
cFnA8SIg0Dm8WD4LyYhyEBeBabivHRrLCP1dNyAeHJoQaZNYB3mk24LDrgxQFQtMp36uUYpIAK7K
eiMk7UdCwIeu/TYKd9cN5DFxpx33eKgN5Fb3NDR3gQW8sfe6BoIkVoF92L2183foYO+dqbqheKb5
xmveTuhGtqIxHaJ5MvaV8zTObyT7VNWf+/8j7duaK8WxZv/QRwSI+yvXffPd5XLVC1F2uZAECIEE
An79yd0Pp927HXbMzGP39GxZSFpaysyVC9i7B8GiGvGXTt8Xeu7uiZAf3CE1zOtGJsp2E+b34Jtv
WPeiZQR/PVlwSz2tEj6L6J4U6b4khuWx9nJPVQX+utIEYted29RGJOEaWg7QJoxaV2egyKN9Rjy3
rDt5CJsOn5XkWkM9I3+hp87jaqKEkw76crnbdFecO9O4IyRnMsiVqPPFoOcGSKJ5Ncd4eKnM/RDa
qYumnGSpM2sL7qxQFePSHxYjd7SdkgH9wtHeJHVdmm5dkDOUZw/Gy4etTgmzjpO8brVO0AwH7FOV
TuaxaZZEWEsRtk8c7TBAZ6Zc/rLIE5zkE72uaazHfSXeHG2nPNa5bUF80zY5ZeR3je6/4fqdtl1i
RTptQo4ZbrmMmmwd4XIcAJAL/RT2B8nGX+KQ/xRwsDvPdJqjDL4oJTMdOgGyTEw8d5fHMB5LMp/7
JqNL9jKfG6Ihx2jbvNPo487lLiCgx5w+9RSrEqLqvatMvnpB1pgpDZfe/zb6xkqZ3JZk1ejiSnEX
SuBZPcu/09yVLG3vrb1jBJyl/SKq72VAEmH3OzQeyPz1ZVjDJMJRGwIwYs1L4KjT5keJQqjucKxW
HoI/ewsBHgjUagjfTZTHIK9ESyG/zgHeXM9xnQ7DlsCuMaFDWC5ACpSjsnZci45XtxtVI34vfJlb
O7NB97m0TrVkieE6odvPxf7dEpKJtQWaaqdgd3DmeSLHKvV7mph4SBtTeszNfLj6dOIxHLtUGZKg
zXnitE7WRb9hDZ86MyJpTPLI2tKqf2YAHrSASAcRNrH619W2i2C5nvVy4DZPVu5kDZixGbfANr1M
fYeu8r+BiKaiO3SIgq4VHDqUirZKgasDM+jeBNpN7bYGohIlFuoHq8HfnzVrPWqP+cKvaoQZ0f1i
JMjgt1K405+FhGXt0RsmwsSdoGJZaeoiIolBohQVmmVYJPf4fnKrippey2DZrdROlxWUZgPW0/+t
6z/a+cZbgj1sUj1gyguuBK1zWLlcrTPOZTtnU9jkHO58FZasWWIkKXVi1zcc4cbiqNzzE49/9yc/
DTGb0R4OG7zhA2xTX1a7AJ2t0e8I/Ra3PEB/IKhvElxoYLt/CJSyOEsMIAdh0KtxX084Eb1z0C1L
KKsTLpureqhLOv7Uw5ZzInM6P7oz/qkudePkw/zMmjrj/VsNV/j5TPI2S9qcRbQrWBEc73YEOiSb
FEr757jtSnTGKfooSG0CSWBM6qxr74z2M+YM+61bEtNsGd/Ygz+LpGUIqo4J7xUgGfRTx+Vc7aDa
SGaE7A2icxdnJ2zra4EvWnuAqMZvDo4ijWXp9s/Dcu1N/SFEyQNqXxNVO5ke3bxjQd5B2jcp595G
CcGq6H5YqnwWqGPvClR3HlbpFeHgJz3zUSWr84h6hQqwKHO/C116APAlcENYjp9Hckqrei5s6eSM
unk8+WU/OT+NBQtjV+daWKkeX8+rsTEOcOkZ3U5OQjspCI59JwUOybdgqVPRzrfCH1N4tyTWOhwX
8qsnYSpJ/NhghYdlSuLtiQYztsoPbnhu3G3HFyu1vDDf6K3kTRp2IOPNmMJ1Ol9xWGxhnrwhTI21
7dYO0N/42rEf62rhaL/yoD1arbjrUDFpzQHCoTj0+kV69vWCvVKHTjrGHSrHvy/btg+2rXAGqP1p
iNa04ckK4lRPv6BmzWH9Vq5Ox5MxQn4kiUwIWp/YtcrNzLN+NMnEdOGg+FPoFxu3dxjU+bg2GfPv
JCGg+M2VFiJnXnsgTnSoIYwYgns5R0kDa45w8vPKbHnfIrMgT2K0MIhIWTgmIZINDVqmiW6iqXkc
vCcW0RIus0XP/dKaGWKZdG/jSH0bUVfoqdeO303TnMfLcOxbJ9mWX8JDsAO8Ok4EAa5O6trNVwQ7
Te2fCi+ozmeZ3z2EEvqEsUvOJYmr9H9tDk1JDZ+IEDkZnZH4NbB1H07Smp8i9yWGjwA8bdOhCd96
O34L1wZNaE3ht38idPaMFySCw5iMsLfyGU19KnaU4voE3CHO71wIKcbh5znZI8hoOo9lXvjitEBy
Lfw5Jj4CTzz1NSnQRRtW2RxXz0HFblI3r6zDjT2LYuziX1JMryjKOwI5cWe6r2d5Ay5rP3F51TQv
oRiysQkLA6daa4jzVvvlRgxa46xFy4LDUE1TsrRo8U2tch3paYqRQ7LxEHcDdHuoUldFZSEDC1ju
RxQO6shqfL6DhjBZdAyPT+gT6iCzRr+w7OBq8p7pugshEB9a6wocY9ouY8laljpkzGRsvg8WhzaG
ZMhGENruNsPKeOjy1pYQlcLNk+pMiqiY4gVhHaWZdpNNDSzJG5b3FTJ4W5Yo5si1EcWkp0TGZN8R
eW+3VWGCIAHbnYzmnnhLpgeeRtNZdvscw8kq4H1iNvsebnxHVSNFHW5afe3aHHTCixVUiF9bSvBl
6SoKGzkRxN1JDNO+Tus0Ygqtv+2i28bEnnGDj166iDg1G+K0rTJ0Rca/1ynqa3PTQ4bN4gIYzW03
tXuAT/ks7TT25F7Rfo/qzB0dSOqG8qAmew+qPhsCP8UllQ7TTxq4eQDtMuy9bi3SHCwvyn23v2n9
KTf0oXNvYCOQViHBPP/0bnS0+e+pWxOXI4Nywxs7qgDVqKQKl/3CWNoHdWIGWvYoFPKmBvKbNl9m
b09qcWN1271hOrXEkonZO3FVJ+jii4zH2WGxElvNiBB1Wo8ytQeRzSZAoax5M4ufqVbsIrRsMHGb
usZFqsCR/9UFhd1l0o5YThbvLFw7smqfF2HvUZl85dR9bml5ksgYcHDXP7K1T1784FlNYm12CZ1x
hrLTAI++G1c7SW/Ck2of1SSOIG6pVOAocIuqMTPg/biu9170WsMHyVLo90HErq/0g6btNxjriqxa
1c00Qn80s0dTD+VGZYYSyjQ0Ux6tVe41WFER5l7UZStMYSY37W14/QZwyLbClDtewnGXxrjRPdwT
9SL2Yq52IybWrXEi+E08zwvwJD2iJ3lv8JwM7oXxrNLFHdm3ENLRpcQZueVTeA0B/wOpyYvQKqfy
R4BVjL0+XxY/7TmkT/ctbRJHIdkVh264ceDp0q13XcwTC1bNCL42pt06YmdN5noNx5JT73rlD4P9
Pazvp+Wtg7t5bOayFnLX9ddRj1R7jTK3xzOQPuM4HH37WdVT4tj0mnP5Yub5JsI/z7J/cqTeDW1Y
EstCR+3mW4CLUMnuFWbUKZlFWZsoV86TVXVpZL3COi7jwXSc3RGPAxbc+NP6LIYq5ewgvaYERVvW
1Z/VQUqOyiEn/OFAqcG5naGCKR/VI/V/Tq7Kp+5R+6+TOyZkwyulvW3YVR9H2eId0VqYVCfqPruY
+qCmJzP1O8jjSn+9C/EBAvx0bOVN3Ze+GPKO+jCn0UebQOSJ11TkgyRzrZ/9csOxP2YeJeOCrNTD
Hx6pbI7CrHOQ+Irv6OqACg2T6OZXZw46evXbH6N8YXpFqHTSqdK3BH9xWDtFOzu5gRbDmn+Q2Ulc
Jk8hysY9a34xaEydIS1C/6ev6m/+spq+xEOAlIXQVQPs+Zfqj8IlglkmaG55vCEcnyJ91EHeQh/X
sxS9z+1eFGp89sdvhp9k+MA2f2fG/xRGPVtvuChtQ1FjCC7lAnyE9RSKkORZ+dTlVXg7oQlFzP5j
Z7iLQc4I6Du0bmqgp9tmiN9aN4PbkP6PtWEXv3+hHdhkX3kCnPWtDQXftlmJ05efA2ZnQOxird5/
JnJhu7FEvW61C5mLh2err4KUwQK7d3X2vw1zgZ1vpAEWaUEnVo2v07rCRTPI+eB+MZl/oYx/fa6z
gQiqvkOohf65HNyOBn8OIBSbVDHMd7W/41WCUpDP53L+lX99Mvjre9D7fWA3qlckP5RCqoLWNkiG
foWollo2NCmwki9ojX+B2uf5BFC0wn/nbDx6wdHCDMLoBtDc7fYMsAqh+/OJfPjzMSTHEUzGzp5s
//xcM5Too/BldyuqO4Qv6TtfDPDR5oJ/EFQvsEoDx3CxHrZnnDGutLilcYl4vKrcHr9Y8r+ELZer
8X6MiyO4VS083B08lfDsP/nLALzATqTCy922gZ//UH5wgk8ACIi7qtpOMnCP8GqTYYmnVak6/0Tn
+3UobXvLCIiWDgWDo+SJ8evrDtYEXBlkkDQRFHgp1hvNczPD8UBFFX60wADst3HsxKCKYgOsLQ5y
rvMpavESu6qba0exdFq/hyxOvOqxHua8Gm6mWuyl5987y1f1MpCMfoBFo2QYuD7IsLPFzT8AcPJ/
utcROhTF4pbf3rT3/ydWNU/r3IhbnIwFzwoU70DlrLsTr+PrOP459v2p8wE5RHhU13UWWE4adTJD
e11kzUDZDHsjzE+ph2KrkV87zV/oSvBkbX6he+isgyVT7jcSPysL9iSOl3UWQCCrKS2Ukk9aZgpJ
6ri4O4d230bIZ2modxS+FbS1dxZj16IHagCwZya/IblAll0BkHlRI00kMES8+pHTibQ26PsM+HkM
Io0c9hnteQB8IbarNq0rnrQ1R51BlYl4SOy2SVVwwKOzKAArXo9z/LP3m9O8GfQ6W8qK3cWk2nUA
n2LLOugAu2VBxVjtHJh9oGOUDlafe+5YBHVYopQhMTbbj/iAVHnZGtjZQpyc1nbSgXHCDXocgW4x
zTK794oGGuuBjMVGt3SzphLllGVt+xV05TYgaB4AiPXxCOGhoxLUHDiJ7DpkeXosbDFlFSYRW+2V
CoJi6IBbV05mL02uffSo6CM0uGyeW7y61uCx36i3V4Z2KGEcA+zbNh0ZBIq1PjLev/rVFhwhRspa
q0uIPah0oh5smOPJ23t4OuziJqTX7kZ/Ru2iUkXVG68JbLKfVi8+tFAk1/Nhwou29aMCBaSZxwDg
W2uGqHQ8w7zDpFLhtCUylP3m+89q6gF71rmiFSJv9BP2SnmHxKYZ0QEK4XGwhpw0b8K2y27RRWSL
hIAXCCSWjLmPjjK7rv4Oj66j9k0J5FPQsfCgNVzZkMoV0nllAyLEMrQ4kvhQxYA90407Hj45+i7W
dVmtMUBZCy9AP6u9MYsaez+1L6N8nJv6fpstt3TWVBBZzKA5hKgA6th1zkfv4KIIFM0hTgJuEVip
vA+3ArvqKubmxuFzg4JyXvSdxIhOKgGdBI0FDiDaB2O/n5mVaaog2EC7yNqklaV+s8jJHTzYh0gU
MQROBrkrmPzZUWm18BNt+rx7Ze7TZJ7ctgzJHp89jd2C0wG+UXg5kyUnqMuFtwi1Mx9lIVWV1/W+
FxNQPRgQV14mBNm3w4vpq0QObcF0UDojgg5nP3yyFWb2D5ZP9ob1CUoksh62ogF55XHKZ4C8HikM
UI0gWcLJTdB9eHyeaEewsJs6QtzdofXQ7KZQYPUHugGDg2IIL0xUjQGeB5LtUN0X/oRqCq7wQFZ1
Bfx9xJKu3gad4yjnZGEV3ovcVCduL1PRRFN9BLO9ZEswIBYwxFdiNa+2sNlVBxsHvEfRljh2RpJW
sxoe5UJZBn3zkElDQXhEKiy3Be/lxpopLARafz+ZheUNb2H2t609pM9tV2zV3D6jhZST96wbAVw6
0/3iRVZh8aUqxbqEuWiWeSdaoEJ1HfWpIc2aMwZnKXeUFWiEygG+ota99maebohaOTbslisWsbzm
jZvpCM1nedzMJRIou5yrCbhnp/u04sRB42bhZZEx6gDQoLpFCapT2lWc2cpHsS2Zk8Cx7IR6Mk6D
UOPpBuFMAiOrE4vi+1AAYG+bJuMzdj2uDw3AhS5nyBulzBrqNtKqX1tT3US6Og5x92hCJdLZCa6l
bf0cjcaOc4IEFEEN3qjt4NW1/KnqFU9a+7QZDxxvcKobvIEd73eth7tO0bdh8J+qqrse+2C3qvZm
XX0ndVus+zoDabLCMSg5n3I4VBZeM+1CJ0RnrL50B+dwtihK0F4+taP+bpz5aQEuN3pwRYrjIgZe
HOFRv4RnmKTOUI+cc58Dnm/3M26cTsodKgCuIEo5WR7sFGofaFXAZjz/ww6U0vpDz8M1xATp6MT7
ecI20UMxBOH9NKgjB0AuVnAaQ+QWAS6kcWMvFLAxbeiNstje98bHYADeMXdvlTu9odYVVMoQ7Tx7
KN25uxdb46Ktn5O3gnwL/OW7x6OnISQoEG/CY705OWpzd22gC+BmwL2X+BEAxH5dZoAdpqSTldTR
8BhbbopKoVKHeLnHDLQgiw8RCwuLOUe7ju7gPJf1vgSYbMBsoEcuhIpzattROk7rAV3UcEeLnzII
7psxRIAcS1BqubUaJCfuLohjnfTCBhG8VIWWo5M5zXY9TGLPhLia+AjPULeMPHHlBea1qiIr3bTc
o0QDtX4BtjHwoz9GAE+c2ycEFBDU3Rs8rO7QleNknCqDuRBNdFi/sS7KnJBcm7p9pMPyGFBWUt7+
4aw+BJ488XgtkLeejAc+olp2jcQDxUzIhw0eWs16Pwz0qHEM7FDtF4BpViyT1pIZJfPDWk8nAdbH
GUjm8ObU4PKV9Ru14t00gCDlIwD14BGWJWkM1HresFO4mzIXTDQBNo5XUFfFCVqk58BD0AplydCs
9eRzWQjRJBte5Dyq8e/j1GmcZABm6/ZVcU48ZuIlsF/FZ3eBt6py5F3WBEDMuzCrZwPttBfAB9XN
x/6NLiaD/HOvJGoakFl6MjwY8Ob+YH2DtQUAUOs69nQhRv7Niaa8b9jOBUsAC/eCTjypqz5vKpNa
lr+vMN05Qp9qX+fKAwE8kpKfkedapLoed6s/455qitZWCfpVHYJxA2u93YHNOcVmyiy+JgEE+GoZ
Do5u7mQc5lYrYXLbA+6qDlEzXbkBz0yIJR+n3G4gC26D8bbDPvJmdW2FgGnd3zEIFQVWp+2D0ybC
04SedgRkhdB2Aof5zNh9qqouC9ofuKITWLffDwK8AyWgHJEIMSxp5weHQDvZFKBnhK1AoSFLUWvW
eNg7vfU7ctg1adiJDBRkmZPrZcw97xdC0Yj/f5QzrXbjNmQ9n1JI/jPpTiAgwauD1wSzl6/VbxkD
Xicb0lEAllwUDPeWa2FV2Fy2nn6Ci3SyOiC1ZP8KFALoIMCv2pNXi8fL2ZHPC/h6bdOHASRtILcU
wi0wnnEuRZthbQoQnNcL/CA2G4gXuhenRj4MA/4baCBRDYybDRPuwCz2v/twBTl9A1j/28CRdkwb
0sBvfHrQBpmZwwsiqz3wov0IiaZLBdqCNt6vFQZ+KDvP+xHnl40ZvI93fLBvtlqfjIs71X+cQTVW
cCgg56q5Jdj5EkFvakoW2icFm/RVDOi9Nx2b8DcPJyCkPzuLJgSXCdLHxHH6Y9xIFL8AqOMg3jm1
E7KI1NdbQX2ItTXI6FYeohq5RCdy+ChkwJUyvxaA6FqIpVFLsrHEbZrbtmsP8JNNpzmGCghcli1+
2hXgNtOmYgPRL9cTNFDYcnUaxRxKbg7Mu803Ht/Wrl36/ZxMVCZhi+V0vNRyAWmB2hKorLca5MeA
RtyVFu7WH3GZJ8vmZpWxHzolEkXoFRuHB0q8NB6Doq1AarApG7mdSi8uo1DBXau9QZ3cznYNOCQn
i6mVV3IFsRldh7ASRljK/IEA9eIPHgUnH8m93h6cSoCC9BO8TwvXtOXq+jcrMXvoRRFUQT1ucxKB
r13IcITy4raBtboG6+GvEdKlKfPgGjjK4NGbu5O27Otpq7KNQZdgI6F2rG8K9Hq8WBCkB99mIa4b
m+e8Y78FKAE9T7gkf6OZEhQu7stskLvNVtERUizY+LVvsEJ9JhrQE8GQa6lTjwxpa/sls9sCb7tk
7MkutlVuNWM29yOUOU9seu5xhJyaYS3oS+03GWk0LtQtp3Z79JumEDHsIc9FAX2YRpAIEOqckLUj
rJA0hIRkoG3OI4y4Rqdmje/MBK4C1oUsRiTuZN5ACjIOdqadMau6KasFNP5rhWQIu7hvrqhfFe7s
F6YZUoWzwYYpc/w1rUOzQ0vIVwqyGd7vpeRy74PzIChNoosXJkNMdutYPwyS5LKyShbbxYLrdYpZ
EbAeaLKH/4qGQGFdwZFCy91KfmhwZmhNjSRJ/nFx9Q0aEasRqd2gUSoehm4/FvMikzh69WKRRHOb
UN++b1AdkNjC29WLe+9Dk8Q6mglgNQvqg1HTmTQwshiXrpyXEFF+zZugQZ4ii8Zvs8pqnqdNpkj7
0Vnc/eWrIaldFAtJsY/HKI/wUnGYe3Awfuu1yFTXxA9QjdWf7+84QUVkvi0gI0KdjChNRQ60Jh5Q
NgkL4tSb35i9HHq/TZsY0phRFaptAPie3wjhhnMP+Rd07MqCCMUf7k3rnbpthcJBX6GN4ENoDBqd
4O6zfzCxJMwzuC74qbPbrOG4Ttr6MJzrpijN10ZdNfaYdP0Ieu/G2mhJI33vIVeyaXhwNgLeA6/J
sM7lhGdDDCqrFQ9C6cxEU8mrH1asoE+qD15bHXVEcEInsFlwWgBBqCCpCpGpTRXL0XWyiCJZdE1/
mmuWjlygIUOfk24+Di3Zz/GaAZ+GII9jttbPDrIBsiE9xBtyRh2FhZSenFlOPPFUANnCaGWOVEk4
gZxs0YrAssAOU+i1lukwtREYy2jXdXfKsNSYeB90sqxA1DX8R+9PJdAoaMR02pEmBd+YuHpNenXd
VMAdeHuQEeyUDEHrMQI2AweYOEeYnWQLOI16fokAcqxQ1qwuDP2IOoSjyVr51oGtA+Oe1oG5B8Kd
DtoAFHkyES3GnudK2Qc4qmFhIZbyoLpoyFUcQMniwMK9s/CJUH4euHuq3F0/xwnnvKwD+VOMdQbz
NYjvXNBoSwpRftaaABIy+UbWtTB9W7RtAAIK707cMTwgO9TQlHC6wR0K3xU4F1URbFjImgV4GDtc
HkDvgAkK69OAS6atKTCS9aQlMseWZy2Sl8qbsOVZEmywt9UaIrChXBRej+6Sxn13ZfCcCECZrjC1
AVmRLBxJU/wz6HUyQ2lWRTMeseLoz2AC2Yx78nUw7Nd0vocqUsL7qAH7/tS0bXmmkY3FQYzM+7nz
D6NPitUH4VT1yQwif47avfKehVSAS0BjwUARyuqybXCmDECGLsJTABnCYO0tDWKQ/ehacpxnUzTM
xQ0x5quhhVljCGTs3IAaNbQtaDOnXb8l4RZdiWHIOcdTA6VJlcNBxJFTzCADwfGUrSrcQB3kZifT
5qS+A3FvB23Y6O9DJJEyZsc5IoUvLOx7+wtc/CMsGT0XUH0B432UOF8gvFh5j3Yg6iCR9lPoH1KY
YIPdeYE4x+3uP4d7nTPI/i+o9N1gFzpVvBInn3Ib2OBoe1Cu91hR0a8Q1URuHgVqTlDvBKGnxaDo
4Wq9QoGQlcAt4quqk4+A5/ezvgCeQ10PMM82qJGbTmTCI9j3/xvk+d1U/wGDOv8HdHZmU4MRluV7
5V6HLeyj959/zq8mcVERYmuHYRAMgTbC0JP8ir+SaH81wAV6HtBOVcRgb5zzqi2RU/b5BD5iS96v
wgVy7nuNV4fz+RsBJpvvez+DCav6yvDvq1EuKCybo3zarMDnHe9tGO+lRiw8I/PLy+ez+ZBr+HvF
/xJpv6PipNhM0FmYzTkrGe7n4anyvqgx+GIqf52vd0O4ACWDEIXnt8MfB0qg/mRNGYmKz+fx1SAX
ESEKG+QFK1a9rWBOVzjsph2h9fgfv9ZFKNg6oSieleLWmlJAIV6f4Dr7fCIfLwiYKw8dHqCMv1h4
F6UAFQyTxK2hKeA1a0n6r6Lnh0OEEPzDue5c/XxxQjpPRjKMsbfq6nrr7qT7YyRf2M99eAjfDXFx
SBZtrxasMXEIWQbgp/6vKDLQiCj2R5eNf9WtqHqOhiiuxW3ogXSCdNsDxDPLP5+vxYezQNsD8OAo
wAu8C/o1mFTFUFcmbkf3lUU0t2EG9vkI5MPL5d0QF/tWTTVqcyYmbonbBBmcC/4EraJFpEDpjERP
GaP6DPl35gkGCuGucj1VdG0EoeU20TJEyoXUfFjTjeFdDy98mTMIYQqIX+J0icCv2I2JIQaF3vDz
P/2rj3NxFggdNpvULZbA/WPUTR/9p94iYHHRPRmFKSi2gpfDxUEI56bFKyeCfYn/S69Nwq34i0j+
8Qz+/wiXsQ8y5k1VG0ZoKihrGPRLBunZf/OV4JkAMBIA1KVBgxgnTZaenjOVObmx0cfn89//MBOK
/v79i4PGq0pzCbPHW5CstSiXqKhQYnBwfnw+zMef6u9hLhbDdivTTzWmMXUvFUcBzRcn7eMk6+95
XPYxmfrRs7rJ6m51Y+1ZVwEV2/LN5fcV9VAFAU6PEgGCc8kp9LvV+NWt/mFMfDf+xVEPXcgMK1lB
kjLcnMs1iLoyfvfFYn34FWN0jEKbdhj5e+c/4t1NiH6FLfoHC3Gr8EAYgJICSvp8nT6cxrsRztfk
uxE6b2SbPYzitl9+jfYL8V9tEIj/2xgX1weZrEWtBrMgClSF6NKZxSX1Hz4f5atvdbGxSb3CI4zC
oNQHnHmuQvjiYJ6/xL+y+ndf6mJHK1eGQx324jbi3xtAcrN3iPtHOn9xcL5YkL90GO8XxDBZKx/T
oCGQ054kGwj3cVi+mM2HYeDv2fgX2xclmBbqaTAbFO75gcbl0EHIyE6ogktH13v+n9bGJ//cZaAm
PV9JTMps0w0fQTTy6D91/TxH/zhASb9NYIXwl83Pu+/WR5GO6aJw9ZrjBvltSx47+/fn0/h4C/w9
xnkLvhtjiadAMHcQt17/m+srC6/oukWVm/VVq82PV+fvgS7OfS1tOYoak6kHqC36cEell+MOT9mm
ynnw88/n9fHR+Xu4iyCAwGM74/nbxduk4DUs7wdHlJ+PcT4e/z4+f49xcTwFlbYJXIyxjdZd2Ero
nCED8H5QcZqZhz6IDyH5Ytd9tVwXJ3biaPbJQ8Q2YGq7XnnXsQUjHdQ2JRv9yqDt42ML32A4SBGo
yC7O0woUE2VcuFbRQ2gixZk+efv8A341wsUZqu2NqdVBFBUqX37bS6G/igkfbQMCiN5Gn6sPOjxX
Yqn7BsWVt5WkSbMB6kWFxX8+CRitROixg25B/3KQhHi8jgMR4UKDoHlCW0d9Lmvh/022/36Yi81m
VNjTigdYDf7g26cxBHk2fRGoP/5af0/lYncta7BMpscYsX9YVnCA/0VAezeHS8VoNdpo3ULw+zp8
Dfmjb9325s/nq/HRAXk/xMWmjaFD4YaFCMudl5IhBhvGksn6Yaj84vR/+LEcvLvgbwaTzEvfPwiv
SI3GYsg6zYM/ofHy/EUvjw+nQhCnYvQcRDexc0R9F5rjWVto2dX1t5M8xt2c0hkFIvELqoK/SGbO
W+cyjsEQF07diIqeE7j/HMgYJ0JVFp7bJDxylfkssX7VpfuLkC8aBH34yd4NdP7f383IZVwa6FuQ
b4xg6sHkfRH0P7pj0OUqOos6z8X253jz7veF2twG1m94zNhQ97k1ON5bIV7Wc29SIGGf77QPJxPA
E8CBUhxdVy4GI37UOL2Iz/aeyf+j7syVLEey9PwqY6WjBoBjHZtq4e57RNxYMxTYjQ377lhVSjQj
BVImJep8K25vwQ/Z1dOZ0clK9hgVClVmkREXwAXg7sfPOf/3F/69nbz98fF//GX+evzp9fjmy8Sp
JUIvm6JxWkepBKRz4H1xeVXEP7lr04X+zeP/5ot8es+MphNJaPJFcmj8uX9WlYyi/U8SYD+7W5+m
L53OJAU3T75NlN33dn6qouEn+ZYfLcfkKbAgNliw8Ij4/oZ5eq5qpUhZTdJokZp3Xf6mooEs7RxW
LjpcM6Om9TP/9R8+pW9O+ukpNaPOCtmzSCb1NhgQ1/j0JGS0S9QL42de4j98UA6idI3wBablp3Fa
uVTu2pzXW2onk7aMfB02PxmhP5xzXHJJmIpDX/8sfYCHnstCpdk+I5vvuYeqlLMwvXKcuz9+uX/4
Onxznk+vg2tFRJk5ENBCmT/GP7Nb+vHRLQ3nA5rTbefTm6D6g4e3YQMz1fKuSAqBmB1+Qsf94bNw
/3qKT8+dJWbUykCm9Nfrwa0JnMr6yaP42Rk+DUu1HUpzLDhD7N+k5nXbHBzvJyPmx/eJbwFoR9D7
/emFauwoNHIFuVnrvqjRQ61H/5o5kgjyLyeYLuCbOSwBX+kpGhjpTqOl+lK0P8mP/WjIAyI3VAuI
N4jnTwGkQt8C3edE4INUt1bd4fDh0gD6MJgfeXcflCez+dfsmb895ad7NqaKB2ONCLyN7L1WVmi+
+4WrOqt0aN/+eJD86A0gdAUPw2iEdPEpHFMkPratN7Iua3dDeRE1Nd7uJ+f40SsAOVXVdYB6TJyf
zuGIerDqnDvoeDlA/3qjTRCKP/4ePzwHei4AS5j3/A2WzvKbJk68Eskb2re1KVZ//+ENU0VUiA05
aMVPo12mLdRHSl7XpntnNlf6T0b6j65+ylVpWH0Yk6vr9+9wmzoAkjMGSZ3Q6j+j2fPvv/xvj/9p
JlF6yuqJz1RoJitn6gD8O4+P4zIWo+QPXNsS+PR9GiOZVml1YHXyGCj0DDovefv34kQ/n+HTkBAR
OWOt6OUx7jZqcbLc++oQm+s/vk1fl55vwxTOwu6KoI6HgPnK50JEr2ABIJDwHstOu9ILH3t2/84g
GjLbY4Kg0b91gug6cVFKezFNEjeK8mCKL7ST7Xy12jTgBH5yRdOd+3xFcDypv9BdZAA5/v7NgOiQ
a73tNEevdG9S1b14iXVflRgaN3G0VnVra9btMunsk9M3H2GWvJmj1dz85CqmHc3fXAW7c4ERHw7b
nx1bnNotqYdzFRrkBhwb1kaHTKRtyiPQ70NfBACFdAlcyXJuc6u+EqPjL/74Gr4mu76/BhczVteF
cma4OMJ92nX5wkPnIZrqCFgo2gZjMyxs1bqVbnSuRlBBduitFUt58Kp4PCTjeCo0+zkzxtsytBaG
X70phrg3/KnxjB5gGgjuVCdEmqKn6snTULdUaA2X3tCdsVShu1KEtLjQfDc2xl4aYh8lw0q444kl
jqY9lDyG8jTYzrJXLFT8I1qjsLDfk5Km7L4G8mO4iKhlqm9yMaxCm04uVPf0C7kLkTYHBBenQI8e
XWNc1YpJv1MevcCE+pnh9+eZhRkFf5spCsJE8W8NYtzGG4UzJtWxfkj9nfD/LGP9x9f+n/z3/PrP
97/+0z/z82teDFXoB/LTj386hq9VXucf8p+nj/3Ln33/oT89v2dVmH3+k+8+wYF/P/HiIi/f/bDM
JArhm+a9Gs7vdZPIr0fnEqe//L/95T+8fz3K3VC8//bL5S0NYSDWsgpf5S+//2r79tsvGCXzhjND
/uO35/j9D06XlM/+r//8H//7f/mv/+M//bsffu79UsvffoHw9qvFaoc1Od1EVCEYud37198I91fE
vSyHJHPgc0y/yfJKBr/9wmcw9MZFAKQ5zkRfK6F13nz9lfor1LgJdA511YBjbf3yl+v77jH99bH9
Q0b0mYcI4H/7ZZrw/zqYmNxcHDxRh3I0tpak3r6fVlKB5CVSBvcWVREMmsQ8qz58rFg7wUf7ydqJ
sO/7+YP6MaegEkNNHag56YZPs1g5kJr1aqkBE3DvW12Zu/a4aWI/BGA0fKFp64up6Jhm7Lwhf2hq
Gux54wowOwsx0Kk1KNeiUu/p+B1nXYI0W+8QhdALN+b9xignlpS/kLW3A4rD6hYHu0Akq8xpl5EV
YQe2qsv8iCgLCBDagrh8jjz77I9tAXVjF2atOjfZ2KFQ6vRF+oDK7bG1ggpMiAxmbpfNU6VcJ6l7
KkmNzsYxf4ZMcmezliJVnzl+5KOuHPW5ap/MFl1gVegDWii6ZU3v2GQpvadRsZdhe9MI4EFVEiHR
MNsN5ryoNKmGwblCYaOgz8K9qQQ8DUoHvv+DsLaRVt7kD0mY3IpcPOkJHX+sTWvXCR8tpbm0w21J
lq4UPbqulG7XPsz3IX2OTebvgyZd9QPdhZ2n74T0nmEsAS1oHp24p029nrM5ukvG/Dym5sprrVVD
XyGuCauxr+8VQVkOG8mP3ihPiRk9tdApQle5q0YvnNfF+6BE7x4L/SxoslOEntly0l3Q7xPbf8m1
DpyKuO2D+gtZnwch6CqGdJYUcpt03VuhBJc4F3e+fxO14X00ZHsfao2ySSvjFEF78NJy12FYR8O7
8TD655CFeS77+KBgzD0LvX1m0zbeMvqAcC2y1N24vlzbrX7yaQuuAXCIQT/BM3wOi2rjjvYuyONT
5lZXSsL8TlPgmFwQgR14i1aV9AWvBglPYNmlpV3RHnCjFMpVEqj3gyI2w1itQhQNqrK0C2Wbjs3M
scOrtNOgP3Tho9nzd31/U9XJS11YW1dpHzMAHl0ptrphEpLSp6+EKtwvcRhT4yzkunAmSJFjHSys
QK0KuY0MV2pY3ZZSuW/D6iU2cuQV7WbUjPuYbmDKf+ahiPKd48HT688iC3fMEw7kFP3NLq3HTlfu
DVHs0sjc1wh5U72PecHHfRFMdBg3qTYtW+GiUSpsiPW7LuuuY9NOwLSAWnO9ea3TkeoMztU4ouZw
ULNIP51DDhtnNat9zw/50DtYC+tXZgqJy1RPrtWtDKeB8TPgQ+Go7jlMW/qs0SmkzCjmEAJTU6wV
yjEUpiEUjjxV97BxlHmgmEAVucZ2PHtdfOYClzKOLzIaHwYdeFsc02RuduNaBrmzaKWztcvm2LQ9
bwSEiRIOTufnD2EGcDFGouiq6rHVkO0NFDUxBo+vTHSD89ArNlFghryBGQYtPWOynURcCYRAAkLk
tw2KWGmdlAzOaJC9lbkKTiUYL9XQd/SI01PaJ1Gxtmp4HJ7pk43lm6suEgr4B8hhs7o6WkVYHTUn
qRaBBjYPHRwVGja7tI+EG1P2+2pkAjmByQTkKLODRPAizPHB7yEzgjmOYYt0SrLkpV/mLX0Yvhtd
eIwJPDo7nquiyRckCAV6SS2mdzedhCoKpkZqGqDtvDMqCA/ukOIcVbZnzeFhRUEP+Ymmc85DJ7/n
rl3RH/RB6PNIGcs56Jx2aw3hEp++Q92NLyBLYU+VUzRCqeOEKssoKuVIwI9+rLHCdRUUT5XqRHvX
bIxNrcMtorYnrhjnm6FpgZkMJUgv2bYrU6mcRZVXD3orYNIABCp5TFobfFTBlzrje5VT1zyqrxnV
9MWg6/tGHfYNse2MZrlzagDtjHOC7nu30+gBa+wTihe231HwjgyrZ+YMdESirF+441wC39h0Rvih
FiFncMMl5JGQjVSR2egigDV1NO2vcNZACZ0OT12JJr705HiF0SuQRzPGEQFdk+VDRxotZAvDREZ0
O2MZlLfCd6LTUJtHv9XNPTfnFDS8Z5nXP/hoF5b4daxLtrnz1gQHabd9s+lCf9uayUNrZxdPMMps
UDNDzltdMlrKo9a2bym7CIRvvOrFxBLya8+ce+a1KQKYblV6iZvo0trN2awqlOXhgD1sNu+tPl+g
iD5XkTGi/NFAKQHp7Fv+puxJeQMsZEaMATDWttw7Q3YjUcrSX2UsDF25DsfiycYH4lgX7UnDGQwa
ykvjeXfTePRjbv8Yo1cYtOixksnFM6OPxugeLGWtmMkl0iS92QzapsrD9dfLTrz22MBvVephH/bh
h90ND2ORXMrulFThWxlzYemoukujb89F76A9yHJzFnsimsuW1vnYwAe7EYfeKZMFfnJX3ZBeBvQy
czVVHu3cxbAhfkxlOa9Gc6518KGql0hyxywR01PeIDiQvjEfGhbfCeTYh93G7KNLFpHOyJVekKot
lkUblbNWQyQ40WbCXlm1vFmrvnof4uHddZ/aMLtqsjBbNmbhLkVWrYVHq7rO4RldOECow4NM0r2h
oBRDvaxrI6ixQBGInrCFaFPos2Y5LFo/3kWAxLo8F1jU8oIGUY68UG8RmIVoNcy2ZJjWRjvT/PhS
XMZmPKoq46VOC5x06VzQeP1QRQQf/PmNo6Q1ykVzY3kcMFTVfZ/S4FT5U7cWr0ivaNosOAZ1+GZb
7VyYiMENNMMzcZWhLJs67esvxDIUROJWAP8ytmjMbqI+++irGwuQ6LzP0anGirt0Qu5PwGlMFxVQ
3ejzRg+OWaDmC9uCJjp677XKaqWO/SJ1iTr61jx9HatloeZbRYvXwyjfapMLdAKG8Fgd+5zedDPu
md/4ZOe2kNOs9gwJo0PoCNRF+kh/gjCdx5abLgUbLbWm15BgUJ8zdTLA/bza5NPTtPvHMET9oxjD
sxVoq0xlEqAHQ8QXq+ydhVvk5twvxLLs4g8kPtYiaHVupWUCkZ26DoYxRquna/O+vJOde1+6ON9Z
NVa1I4ujBvk4L7yPpKiewH4dezROc49rqaW4s1Q6/FCET7Cx7jHAItp4hcekrcyu9ZgItQ2yejFz
i3oSeo6zMAfgSkpsW9Q18ooh5s12i1NoKjzlOgdeEIftHdvDrVbdB3genvVCrzZqmnC+vNzmIBpX
Yhh8ILn6rsPufNEOS0PT0NZHlUfsHO6sLNllccIDkTVWf50zNSiiCS89IJYp5K9GE7s2FtnMGMQ7
2V5ussL6nRcs00aH44lKHLlOCHqXvT6oD7KU17HSB7NR6gTNmjseZXpr5EiQHASx21J/GPvE3kWh
/SHbmgWLmQCNhbar7c7cxLIGUEosVoXVY56DFqVWhqg/MJmChA/0usQxSQHLNY3vogwwTzG6J0ST
5t7JADRoj1XRIZB1/Y8Unc60LRngUrQ7r4I/KH2eRxPVS+Rwx65HCeU8olNGzZTdSR8eR2Lbck5u
JmPsjIlVz7I+GuexR7yRt+iC6ih7jUrcjr4ukA5vIA8BmUxzH4eI079OwyqKPbfgoafxK+Hz3GOp
R2uDL0Qoi7lZupDwJJN4RwMocAnr5KnBoh1JF8U+WhcN7Rgbeb7XQpFIqAff2/XRcNU59roNQPO3
OvDKWpm3QXOO0ggSAkA4MxerwGCaEDmSIoile88YtJVVsQKa6mOvop5UwtNYD49FBpjZ7Ot9pyNf
rP0nWRQLrVEXgxM96Wb7pYp9d12ULJa6jjpSMfM3OyO8laimhwk0XSbNEWsbNDBqtDXQ02aToLqK
mhd/aNtFzlQ5t4saiMglYfq+DmKcS3wIBsaQxXMti17GXAFs4kSk+xLVRReGFscNw7vEas6ox7hY
zTe26MpPiY6tZTZOLbbKgPyvbOsFykIorYkdLAIFPk0LpJFJ0cO/sArDdWyAYMIVwEQrltD6nQXK
CnCNflSN9pSo0bBM+fJ+snUS/9mMDHXhN4Afk7ZembnmLBzNK1E1xxD8MhhpwGhuyoLaZqAxROTI
JNBo3BsJONRr0m3heuZG6VZpOV4Gx7c2oq/amRghiKjlsOtT5B9BAw46sHpaWPu16zJLuQ4BgNTv
W89beFZ97hwOboI9mKjA4JujD9qKz1gMoGT1qo0/FE+mOqcXPWTHOK1csImliZKRw9CDS1xOlzv7
q5WpOsHRtXteHDwwVgaMNVRA+rOLU8WcAYcR6pjP2aZBMo2nwH44YDEOcaDO91FLkJ84kTKBQCe7
6HkfSXBWuaw2utWKbVnKeN039Mf5Dmy7abk2/OAjYllcNEY5d0zQhWb+MNAH3bm1s7DRwEvbkOuv
q2wy1JswcD/qHN6z2zF6cunTI9J78yAZ8SbM/IOp5emiPLRW/1DI/owA7qLmLZs2YaEiZVwYUl3J
qCPMAkT0NZoxBI+5fnJrloe4JRzqFF4zT4A77vC19McAYo+zibOM8C9Q5LwpwpNHSoABOeQkeaA3
esEL6rl5J0Gm6AWmpVbJMqiZ7U2JbL4z2re86bRlZYxAHDPH28UNou1qorw2RUfgP5oA6RNlExhO
tCpzRSWsRJPYwX2/YiWSmyKvt+RnrirRgvEoa5u9Z+y9KKOerygRak9uttb1AbKgmaHZNRhRvdT0
WayZ5SzcRoaFahcLl5m1VRqquHqyjYhv6SCH3WJ5X4TB06ZHnS2DdWvnBbZ+duQuMze/cVoyCjVx
eTna1sHwM9ZUG30n7O9F72FTMPTNU6bJGZeR7XqfkW2L8sAwAdiCXtlM0L93QeNCz35PJZGGDDg+
aPtrtRm3Y1BC2GXJqPuClX8AjR+Wd2kYfnhhdAmt4JKHkw2s0mz7QN4wT7Pu+yw6pV2s9ag5mgXe
s8Lbut10kLg75137QK+xPu9rlmHdeAVQBYMsJg5XTfchDImp0viZ3TfyvvaLM65cxzrbJpucadgg
3ztbKalmxXzXQeONEtBvHzfdLMBqhF3WPs7acVEafJOSRv0xzb+YCer3LkDpJAn7Vb87i4D3KVOJ
YaKC/+mmhXdfbkCStfX5aJE3aqbdYjxicNve65G7bhT+DnzbKvPL56zNL3rPuJ/C0dxgjRDm7Osn
Bp9osM2A/urRF8Xw57bOhtNWJfZO7Tmy2Eb7ETzrWiynYFjYVA39RGc6nkKzPsXcLdJPUzhp1SP0
pqI91KlEUNO0ZzMqz2rVrgoFwEYiH6Z1ZFzbRXnsUpMf5PAseza097kQ90HrHly7umljmc66bHwD
sK/ZzU0t9GOv9ZtudB9FHb7LrjoGLLVKaD6Dj31WtHoVmdWmBBBJs8OLPaoPTQTOR9005KYbUNSZ
sUzH8D3Ih5u26RH5s5Hv3FMcDw9DUK2TIlzbUrnKpbHoG/uijfJWh06UhMqG1vIbj25Iq00unUqM
FmabHpAio+gUsYkqamPfWlnA+2cvnf7NEIjsBLSUWeKWUD6NpkWQGkPg1V70iXpQiPZaM+O9FRiM
JJqJF2PM8EzkB0pplO2EglbzUvQtG7nInmdKfaV41VUSkXFR2nURVFtbFZeKUDGQVjNren9XVM67
2wfuwqHpjelDHrW+QNuYPDajvMFV892yAdbYNdUyLsGK5H3YvEuV/hU1lQm0jOy99Y1FK/StbG4s
LC+sxBtWg1vvdFi0MiZRZagFjIl0Zw06BPhBNvMwndjz9QspBOpYxls1Wl+cCW4myhPQpQJBu0ox
p/b5sxhM2YxSTzfr2m5vSGdJ+mWpiEVBAsvuoifDIfVnaFfVSMRI8n4/qLsw95e50d80iH/7BjSB
knbLyBufCjs+qu6djPW5EkQPaRUuqRvcxGV8GfR8lkf2se61pxyaz2hXu7AaaDEkuQwYIXxRHHwb
UZAsh2A8Jxp1ExenC9jlBY3W+DiaXryoMX2gzEhU6+zQD28ca8IjsTI07dGMQbsV5fiaCOBXbv8I
wtEr7KMvqDcn40MRyLvQ1K/0yn4XRnPbm/3e8Yulnes4lARPedxfN+G4ryVFCxFu7Tjeqi0nFp5y
o6Xhg2Whhx/N9AhKdpMn7o3viDU2UmxAVmqP3Yl61N3otu7eJsM9ZoGDp0EZHhNoDCIBihGiy03i
N99WT7nn3kLYuk/bGL+/aFkhgEbouLOFuFjAUXytIFcRvrpsvsEGo4hyU/XeibA+8MNtruGW3XQF
C6kxtaG316kHZs5R7AK1Lvy4NJulTvylq+x4JsP+y6SfTu3xFjRflgX7xkjuek97VPvkyRfhF30o
EMdr/Q1KxWM1kZM7E8WGfIY4dqfa9l3tA4ihX2Cj59pm7NL7FrPFNAM6yxsjzeTgQqcIIf1EgXZM
wvjJ0ALOjD/E3GqKhyZ8cmVwxUA7pJZ1buKgmdUtW4zBukafSYvOQD7eKF7HtLi1SZboafAUBul2
MMNN4APmsMyPutPe2YZXG9uEuJA5j27MtjcFrwIvo9/3pf8MMmDrTQELLJIPpHHL0EO3HaluS+Fs
+3VmzIdxSnVfLDe4VBbmF0U9KzoWKm1YNCWhdKnyL+xOZlOuoiyTD57ph15k4A/qdEMTCKEQe1eb
7MgQq6/+OM6JoWZJMux1cm1fY5FQe8iEAM+dP0VT/G+hFpn3aXmdRvWuoTlpMUb2aUpmVGV0cfPk
scMlfhkOFBXz+lopItJ8V4X2UQzxwQKmZyQS3Jg82Q4MIjVamNwCwzSBUPQ7Anglf8BiDAKSsyIn
sYnhM5TShTNd3g+0wCbdttUOad0rM6sDJ9eoT7bmX2nsg9p9wokdw9jQyAbUI98Wlna2yYWy5C9j
+8OMrFUt7GMXpzeO5s5F7G4V6DCO6HeIfDbFZOu+Eml/ZYj6tvTEfSLd46jgKMAa3asCwgh5VJYi
Pd3SQMG2g6T/yGW5gXsbxS18Z21RJcYmA5YiyP2QwPso2ngnbEYd7EDIUH037OFE77XhXslBsWT6
td6O92hz1nLQ1rmRvDJfccRmlTK74R61L0uVYE6nplKeG1dcdUX2KCYAQr3udA0ZynCrsWHKA8ho
mratIx0AqHYOG31GGwu7FyJX580u+mvcPPIeG5T8pZyiDt1eKIW3ipwKTsomFMUrU+QWHOCgM/4x
8QjGDjMKbBdkXk8RLDuEEKgSlLD5wExF1nmp0rE0rysEULF2XzLH/Lmk/3vl8rta3L/UQv9flky/
q7Gu3/OpJFn/f1BXBeRK2e//XFT9b//+3/zP//BvPxVV//yhv1RU1V8hh7oUR62JnvtdQZVyJipb
x1RxaHYpgv9eUBXWr3Rz0LZgWrjVaer0q98LqsL4ldDGpdxLGy9mljR7/B0F1e97NKlw0tis4ruo
AXV2LEf/VFA1C7U3bbOW5yD5YjbVxP28alJv1022mOmXb27M72/Qt9XbH50MBz6qWzrflsav76u3
ocW075aDPHdZMlc14BOJssv8YI1LNZAX/2dtMdPFf1stFjrtdQatHFSshcWt+v589UgxLIiG+lxZ
2smN9KVtr1S/XJbulnLKwcApwJDXqZIu//h70tjxff/LdF8RQxow6vm6dN3qn06Nf3iTUL6szkle
7YKQoMm3N9FQrNUkO/gsxiooIVm5d1XQnX0XqE6QZqc6xQtFu28BjfdVsJxqebker3S3P3cFc745
9rCozKVIIQLmqnWME0oZcqqohR3JNwvUlZHLXeSk5xiMblOtWzDX4ejjdke/t+vekXsPcN7xLf0s
3zyWNb1ITpaanCgWdwsyI7tYoWhnNng+RX258hzoHgpUOHjuhctSkxUEbZhoHno9f04iDRqfVRyM
lDxsCSUyG8J158UnU1UIU+JwhyyZuRaIrZ1HH1Ye3fo2Dh1qf1ad5nEQ8SFUy03YvkQxQQ81nI0e
jZTUg+JaUBL3rmysw5WmfguSdiWq+DVKAVEPwatbe3dSa3ZZKeaTRwSoj2l3ta1dQqO0F9wgrEsp
u6+TQewRcj3Zib7CVC5kD6WyyXGK65G20ZZSpAnZV3rVTrHyZ7cdMaMis9ur2f30jwkV2ELEz1Vk
LRJMRJwKFm5gvbGlAHUknXU3WNvElo+jFp9q0T6Sozylo4HBByldOz+WWoqNwQ427l3Qc3ATQ/G5
13hL3RNkWVj02xR5rmkU68QCGe62uyIG6JBYD40vN7LEHUqQ6h5nugyXLeAtYL53gyeWSmTsqjS8
sh79cV770avmGfMmxBWHdK7aHjR6/cM38FknNoxrtebGlmzuwsx6VvLuwQ/KSzZA8nA3RvFQGeam
wFjD8koWSJJYebm2w3pHuLNwO2tDegrjFO5Bx7oKAcpO8mvRzRtzrznKIWBL77PBarLk1CrFunSH
tS3IQk6HVdlc9O66pBHcN9Lnfgg/pr9TrI1vhrdF2eymj9ANsRrJ8Az+MlGoBcb5M/L6eQn9KZQf
gZ+DHVGWeROeKgge9A3IXVrbH9BD50XaP7YlpDDDvtPyqyo3t9M7Pb0fNZ6/Hv2R805LqSF4XHd3
nk43VvnB19MDOwYegLnJyeg5JfBYrQabdKnjjVFRg3OTg6kYGyIcsQETiNFXfm2Z0WvQ5YdIKkvT
7wGFpXCjSnkjAlxThjy/t3ojWPYjidxewZAt0O9E7X4B1z4n0HD2QRITxY7gvVLNjXeZvKGkoxz7
On3ziOq3Wax9aftsLYa+3uYY8WLsEbnwe/2ptmdjMaHkWGRoL2OQvll0Q6+0GBJ2QyqfXMUcjCqA
Ksc7Zyq5jNYe1EfpJasINpuIy/4tNorL9F9elulJZUpa5wke58IN66MwxbOWV/dhTh9aMajYH3q9
dVBG50BYHdyMzDGas/YsK7tp0nQrmkihhmZfSbwJqCnLYJ7bFf8T2fM0dHyjfMLObKEN7d5Jo3mm
dtchE6HT8ppifIWLz8U20FUEUdfOi5hvR4WHMkcVXckYBKZrf2kdeIKa4k55IJLsgQHpbFTNmWCv
hQd8fCI76Dn4spXZIQ+DLZOcGMx5rMtd2TMQS2vjJvGpoXlkpmXKXVGKTWAHNBcIVroPNy6hwpoL
KdOTbBmKT7Y3zh2Avzl58dECeN+E57r15n5AlVtJSEN1ZyfzV7StwOjNnjVZrN2sPXvxPgzlbnrn
p/a62g5eyUEk6o1lx8/ptOUy2AnZ7FfqRD7anUItliqjBv+QIsXMzNrHIRzwJSSRufDVmAzKkJ7p
FySoLPAo0nHWgoXw5iZJdwL+TbGDIt7UQZQW0TyOZLrUM2WdeBVlGIfMBPuAklqWevRcr1rwzAX4
pnMrIB/D6nzx7QynkwiMmVXbt6OekDAKLr4gnVYVj+AgK3jj9Pn42ayMJqfKtoYXqoGNRTPmhFBw
OSzsQj5A8pO9dm0mBhULmnd0WdO20Hk7+FoVmTAohH0xwm0jiSL0O9NIFlZlnvBOy2a2Ll/c5j5g
y1BX1ql0+j1tWUePtBA7eI3+EwYjpcDJZ8cFh9mNXgCHNH1r/GKR2MajWgG9MgiSTa/9gOSnzptU
7ebDqF+bMbtL3TuaNNhIxT75poT4HPZzLe0Pjg05IKO4OCo0QtbizaEYXvPEsbaiju6POfX+GNub
xH4VpblrynyXADieSSiJ6dC/t4IcGVYPs97NeNFGAagrId9V0jXT1Ol9gmVJVRWv1jC897JZhSNl
QTuzYbN3xX68ATaKnR/tGf5iIL7f0pZwZ+o7XbJa3ZJNuarD4jZuMhoZjO4eWxpgbPNQ4Xd5tffE
cDICfVsn3WtMKtrqxS6OcWYYiqFcBP5xsEjOW6F+q5jg2nvlvpDROpvqA0o0a0R9HhTfhXg43PQJ
lm+0Ual+lM4AVyXzELXNDM8Xdv/VrTFEj5CWL14XspEt01Vi3415MLecfuXKtyDEIMDtl7Hc+XSu
xXq00TEYCiHGjSHMu+AhqNo3NaKivOrU8cn3o10iqnWhwlaLfe8ZgtZVGWCtVqQOVes6WdeSAWBB
DLZFTPXZRuPnG4cMd+1Z3oKwlEwxauRj5WcF0aLqOjlPdIx0Mls2W5ynsFDZdCBTSq24SjXQ+S4Z
7kQEBxPPJNs05l43pZZJYxgnYUGh6bYK3qi90byZ2Bb1Z7cZVl6Q74Mhbna02S3GqSAY+NpbEUI+
N8PnQEnPeQ23lHz1wdSLL511HVjFq+snFJzDJOOtAkpOqLWqgzdXr7cVe89REatSbZ6MSsN1aeIQ
jQtDCQK20cm6sa4LzBjTSKHa0c1tV1s3hoqPj3cyimabmNwzQimS9GspayDu0LTtMqWf21/lNwEm
42S89/iXHTupY0oQxrduZs2D6radNsGYDVFFXxijvRrx1O2h4Jn1S1cZZ6SP8165Bh+4CL37hiIV
nwUEWVyxJkGBNsiKZOENNe69I0fAVmY1y56DgGAUi+jrylM2/5u989jRnMnS8xVxQEbQbj/v09sN
US5pgybouZu9dlroSoS5owF0F3qYjWmofwHd0F6bQlVWZdZHMhhxznmdgRSASWjz2FQJQ/iPBjNT
XpGtaBVAV3SA1bLJyejRAr/YjKROB9WDVh9zOhw4SPdNEO1SfNJMfdUCBW8Fj4LohAhLW6ttD2qq
7yv8Mauq3vaec21sOJC18ROjmXOU1DvpSfIFol3lwichQi7lv+LHYJp4Hkv7x0yZZIimOTTk06XY
mq/dKW0PcBr9lVSxu4lKHNBbYu7K1CK/AFyQuEzsVEkir0R110N+jEztbCssZUPDWMMFe6pTDFjz
VAHv2OZJTN3JDo5TYKzNaX6Iw+J35oYPBrkPfcU3IoIHO276+M4tCKHG3Np0w0PTYFM8yq+p3pa1
e5bRU1oKLLz9dTcPax+SZlPHBxieGjP6zMH+flhjeXwqrOTsjP15NtkbCnPVOoDQ2Dn0vmZ9Ac7N
7bMfiWAToZPq8nQXYArbJXgbtgbOUcGpKd4ne2CiLQ9D6578nGKfmVXpFHjC9gefSNS5ZFua89e6
Ni5ugqdQm9wr3qNZ28x2SR8YsKMHrAFJr/jctmwJp033BjhO3fjHgdyFzi3fAVQ4lpo7otT8WDyl
loGjantR8WMXEQwrierEOc8yFhPJcTNhhQ5PC5PUYGOTtBn30cYCr5+6Y2P6h242X9yKMAxLYqpd
5O0BV55Xz3gLW4q92GIISegvSQbMR5wTSREnYZCeEbMybMi1vfMRIVixKemKDIJ7sLPSS459NLPL
EHQRwy4xTNcYhCjwXxtc9scm+rWwWIxREPJErLFrN/POKM2X0KGhVPN0kDZbQ11Ag2qS+UY/egc+
x1roT42P7ygxoHGMYTxq/i6NdsbcP8YlJjytf4lG9xiH/rMvfgc6J6Sg0vdT1ZyWVjGrqn2yJJSW
Mfi6HeYks6UCP3DZrw1UVpTcYuPkwPN1edQe/5Mr4oMepImBL56fJdPLQskGeuPKks0LWKDyvM8+
LT9wgdwPI7hSXPd7BtQ0cVAzO+luZj+tVq5uTmYffTG0OIQUTrLwSV9bYlw6XmFvk3XJLijlmpyH
S23mn4FD2B6T/1IVOzceDkvhJYi8qOevJbN2Kcucex7XoYwITHDiawX/LLsgKIJexh2ea9IB4Szr
/Hfc05vNdnlfW9lF+bRfWEZw6mCkuhMTzmrk3xr9lpEKXAt1WxyLl3sVT+66D8JtPJWf381Lnd3G
Pv0ym7dw6t8SmsaEOs3rspvO1JmcV/in5qZ23HFXeNzZvDnJMf0K8TsNligXizANHn5GWWh61S2r
Tp1VJCui9p4xhv8UU3KzybeVXgnoln+GpQJjcjYLDwlRlLtvLEaUVtSZJ5xgn1xprxpd7QvXPAqz
2i5XnpNBV8F7HUk/MPa1Zx9ivKZsiCGYVgoVLe38Wmj7sLTuS8W6fNNkpzebEM8E3+MuiBawvXom
OGkrSHuM8gtKlOelqU4pTFbzYDyTq34YcAxbcmr97F5k5RVg5NbyYb47GZndgii597RT7+2aUldq
9yIZSKyjAsJT3bWUcl5yWBat2+mTiM16CagYMavOYEDn95AHLp4oXjSUrYsTMY3tDIzZ9cl1ij9h
5f+ShX3DXfo1Vovk/Gkm4w1bVFau3C33JBf5r7opLsvHL4g9sBoqdXrYMsqwFP2Q9F1LB7vESJqw
DLpH7II/i5YEYLQ1p9lF5jFysVA8Pp26vctE81TN6jxb5oSFLtMVN7uZo34TzphtshiCaT8D/rGF
eln8lgcZc5bsNHtgebYfn4HQ8OhXKiEOhwl7UXV3DrYseujhwzPyoazL8CJP1WdeYb7nzP7aYqHk
hSr2gRhpwwMflp4+LR8od/hfMEOBraOgdWdYTo60mSUrhhOxTNVTNjERiPyuXzOH/xUt9sp9kt/3
i40os/ZbyxU4Ndz3iEmLaQF8t1xsOFxzETm7aLLYyCV+589dHLzacGUtg1Xgt6fGtobVWHbEAjaE
zAp7s6wjHMHbzWTvDIbKVRJNDDLKAZ3m1G+zQL0VhkX0Q/keensrDP94afwOikNC8qHzqesJhKaG
cuDrEihOpHkZZpcx4q1jLCBmGij4WmP/4o3tHltrkDMzv49M9WXigtkAjmn47/mlMs11NhoEVfeP
kcN3G7Rcy0u7vKGOR/AFi3559ZfWA47Nn37iLsr2sZqdbYxdduHsehduHuOz5WoHWxww9713W3ZK
fcJx+bZ8h5GVbFRGvs91eQ+L5HHZZ9OYzYBJAiYkJ2uK9wSBfdVTfkH10lDQp2+RpHxg2uMUPCzR
L9w6Gsb8eyPCchHFw1sCqQ/eA8nyAy6/ok9vbtNs9fRHpLS7uHHnrGLocd1GjgQwjcB4RmOdlSoA
kvKL7Rv3RecdA3sfaEeslzWiWvD6NLSfzamCzt++GR7vduPvY2tRiMxXMm6rVcp0g/r4Mcz1qRec
RjCpt3puH0lU2zqF0gy/xl0WnmI8V1a5VW3avqRsKYH8xG05AsOGzCXztsxSMhMmvA8k1ReQ5xhx
telX6U9LCny6g7Z1iCIgKNfA+b239yPEn6KzHvFdOlV5+LOugS1KpjtkWq7JfsVQbMZIBN90LMeZ
ZVnMkBJOpMnfdsxWrJx80GjE39n/1Tj11fX1W+smhzSo34UMYAMZSwyOMO0V4PRbFq4m4dI1QrZP
fpVTsNJ+AB7CHCRD4D9K4xSE6rIQc0UT32VL8mnBXrTqqvyyLEYpC2J7x/a0rLck7N9gjl0yHO5T
s7wfZLzxnPk6R/lLmh2GYLoH3bk3eZCz7z13HCNeymQusjEq6miAWvJlhhLqZVbetyWvX+1Ccuxu
5PEydJ3IM59hVwvzmQQYGK9JfuG27JrGOQ4OS44BHxLB52BkXgZfeeR49xFpBOF73LC4A3tTJerm
h5xo7OpxWBKTvgDkarPMSQJJ4gFkKS8ZHyPiFZax3JwyMeNjkg56yOy7ZcfEFpRAKRiAJmdnUb9g
/P2rwyWFWvi5aA2HHN9k2zX6jzHUd1ETMNLks36f9st4WDXZZ09DV1XqsWuZF1bdI5r3G871hxpk
Ne3jm61M+rifJlNS1IPaA7ysj8vIAub2s63S27IUEYiRguo/FhFFhWL+k1XBs3AQFTCmYfB5TyjN
HveOnWdDISFIxsAEOogPFS+hsewzFEipZlIsOPgy4zJ5Dyb65XyIf1UJtz9q35zZALgMj/n++1i3
/Oc4dT4bc7VMaJMovRU+96Me35YnmaYOXc2fTkV3yy0anexzktFO4oc+tiE29M2bOfjPyyBH5UwM
W5ZdbFm32uXZLlWGGPo334d313RcJWUjJcU/hwsWBOgfcQobbRkulvSyUtho7/4Rp8hjnYReZopH
Q9GljbXxC0LaXe3ld7U7YbSefgwpdSdC0hKOKpRBZegHbFoPsw8xsOvfgI6g/foH6bWCcCTilyNB
nz8jJik+dT10JFOkB8YukCHcAcoRZ5CE5buWTXrWMPUjR82wrcb3yuleixgO6SQrjOiZhNfhNS3y
g/aSMxKLfZKpD8dpXzxJSnBQYiUn5F3kBC/uT5KnCCz5rEabsDfrrBsENeF8nsXifE/NxhFJRJuJ
4hXaEGbF9eS7sJO22JBR1uuOlJbhtUjJfZ/c1tgYeYhYZfT3IpzwL0/gIcSwZMZYzrsy7ySdYc7a
NN9MluD3E/n/WOe/1pCa3x6k/wTu/G//4z//53/8r3//73/RkP7t+/4L8XT+zRd4i5gSm5QlCvP/
1JBK6UoQMYzZQUP5m//SkDr/BkzmugGvARlaxKL8HfJEXvr9fvBXYJ5Y7f6/QZ5/gQXhzYIG4rzh
CUcwavX+4ioQewzVZ7OSz9+0uUqMJOF58wW+irsOTKJfbH8oN7Wa7qaidymOomEHH3lelVNIqAMK
uHXQWowiJ7/ZW1OjLhArW1SfI/F3wl3nPYlqpJsdZZU9GSid1wNyBzLJsmpLiA6SsLTZUdIW29mv
iPAs5i937m5k4EmKy2E8IZBdmYYoSPUt3b0tiUNxkrRjLtY2bzkl/G0y2nRtLlxwJo4wP8Lu5BLp
BlV9/tTW6BzskKFmO1oURi2MNy8/6gE5lpUUYj0BR6zc0tI4/Vti6xt+sOKwPxWhn68bozo3pVcd
qRO8fbKz5Y92gt7oV8OdtJS7qiZYOxHiTT0hhvoXO+FfYNPl0fBsFnEv1jREHf8Fjk4qYU26neQz
QT27csnW7ErL2HcmDbAxduPGGvJfhG/Ce1JNsp+gjG6YL+8ZX65N0+g3ejKGUyL692Lo75qFAOyk
/idCt23az+yJKs82lZGX+9CbfuBcwJWb6Vs4EICTxe4LeIfexUT+bOy+JWoqouuMdPw7SsqrsMjT
CoyC4lWOb6Kc61NpVZ/fD6AUgFY6k8/ftB9XkIOqSUvII3GyQyAYf8QBftAQ/WvBfbeqgmgqJrZx
Eb9PBbPXcQDUZYcjsIloT/C+Y6SNhfr5Dg9uydIigLIVcGRiyJy14SBFXuQaOhDbsCRnwp+713Cq
mFvHMXGZqtpFqPL+hauD+5fHs6iuXR8ptIVRCX4lf4229cM5shNVyqeOEFKI0ZopGKmuOlI/a5MZ
HRZqK7I+ijUoTXfvTLQsPqSrnrDFqgIBmKLc3fsOgrs4SxnvuWC3uoW2Oc5Evomw/sKsZCVj3psp
6e5Kr/wA2JhXfpUS40iJvbxr8WWO3rOwzvaq9y/VLJtbNSGKSzM48+mcbhOR6nXWFEs4EZMHWQ9g
qKY8R5IlrMgSglWfPMpOvXMynjzbl8zCgldeAQ8pgmfvDeOx4NVnCwAeiHVwH1hjec5BwckxNE9B
QFNlTwM9o3HE7H/cVa18+udvgvV/Kd2xhCHjW3CfLbH4aP5jTeDnPATEndNTRGoMUsPyJjPbvWnh
3vudQQ7iVH9FopEXVvNeljERG27qMeMK13ivkrGU6WpHiXcIJ/9feUgJtsu/lCyYrvKysgUAIglI
Dn/ZQwPTMCYMPuTTBFE6zMSjQM23bWuPdoVosH4A1jDTnzGfbFcHdLh2mr30qE+bBInEbG69QsCZ
DuHptYH60Y25PISWT0TV0A3wokn+8TxveExF8JpH4XrRLnoKnlYXVKRrus0HHnbmeVDulZiV8diH
CbFqLqVGNTCbdTEfEr4Od91LxTLdEKqUoiDearOqN2TsMtquifUbUCNhVFVc+7Eu91GHnCEzUozc
2/LD5cHvlUqPU5/5Z1h8m3Tp6hNykTd9nZ0RfxmryfefBrdSB0c7DtFPN1X49At1bt80Xhrl0ovG
VDnadd9So2RFK/DUhNTHXqGoKPI52VdheYeMZdgSuPfYh+m0mRZMzFdk7cByNwFw3HQ3S7HI6P0D
QpJNPI/PIwO6Y+EDmBupWXNf0Mp+E8v/pG2Ag0RItdUNEflHZTRtB1vvE3cgARXfABBhCf6DbDAM
TTIJ2UlVtrA/Y3j7guShIeS8StuouOQFelocB7azRvVgd6OA3SFBBJLWWzcjQ4EGIcsZrP4KbdnF
dgBqO68EUa34jFGt8sMgsW0jb07vnUW7ZTMgHoX1Ovcq3LtxvUk9lewLprwoZlD+IzHSa2X29dbM
p9fQmV4G7ZIHVXTR2mHObWb4H0SqgoAvvFsws/tXXKAYeFyVSWxPDz4byv4JG4GFIleDkATUvV3R
43WWHQddB3vdQ5+tSe/y3CHZA/Uk+7ZIEeAT9oRqy2sm5xyrHrjWbJ91z8naDKXcZJYqt1a306hz
V3lnXDDdUetuOR/NEcZGtyCpIjDQuHkgbNUSG1yXFtzKBGmst/zSKPjH2ggeSD19tYc4/CQ0iaO3
72+gwSn5U02f6QVB/qnq3Lhf+AfKH6Ebk4UEJYTTPBvnHgLguzXMaov1V3eK+8pbTwDTTJ/SVTAG
7bZ1SRaaTbIN+0SaJzcfe+40TIdwfqsXuWBTTeG7tLazOZwySeKxW7YLL4jYFd2gGes986kv4Dsb
tjrSkbWbaATgwUU62Bfj/Gr5RbVzXPE1GyHzyM6I1p3OCIzoII5245doQklqyHPvJsGlrFxcXGxa
WaZMDGYd/nHGdqx4yYgSG3/qwh+u4dAFOycmBURJsOTertQFV0zoHchYj2j+KYuq9rm3SuehMats
M/HSyzCyT+GIaovOdxcnHZljYbBEhmf5FlHB2mPcKRu/ePLWaooIpRb+n9BLAa40zyMsZmPTkfx3
yNsmWBNlRqDySHeZGlUAC7bWK/Jo20uEJQu5uI99ZqJ3dKxkx1x5IIGN0dtklkuaFhrWaSR/Li2M
5L33vGZjaTKhsymLjzIgDsYy02vTMdDKu3g3t2UXU97gvetP5YNpsjNERvJkxlI/pw6U2DaoxdaS
cLECfXOt7peZwCAlf2en+hndRmK+ZrrkllY0Q3Yq8QOS8w8j7ZuHrip/50GRHMopRhNuEvkpSs1k
doYw2w6shxa2b7UomeZmbjZGbC3WHbqHI9xZmPoYu1D64NC+N90nQbkWIRS97+JG2DgRBwYh063v
WrsJAeh+sQFpavnYeFn9lJUHL0uoInkK0GZb3L8NeVoy0IbBZjudZuPi6HQRg9uc1fhDVgER4QRw
PwfuMk1q1m5UBjfTtx4IlIUqNXco+qa4vHV19qG7UW0nxzzX4+xQGVhXUNzpHtHuzZKfogceFSbq
Lnhgr2YdQ/iLnpClEdVbRDjRJpO3mquxPNqDMcPGcMnn0g94avmrysljAiVH1PnMpFHZY75oBICr
dazuKuKV1l5nvbkCgRhS/O08qT9SagcBi93+CCumrGFmfqAYhPMSUO0xboyYIl7Imcbmyan2vQZP
cTMLAA2p3zFA2EcwqtyHodXdKlaOa5jOy0hD7UbCfuxUXAEkiWJViD54Vz0R5m7ltEdP6/A94Qkk
BMyucQ1BOYu448XoEGp5ycv3H/LUhxk4VYRYptHKT2z3WHlOiW+Hvy9FMt/1vqTDKRsI9kZ6bl2J
mUmaRYc4NK91A0gIuf8CjZHpFkrOU1kkydERLDd3hh86Psa15ZynOXTOtcpOdeba5yn3y41jU5gS
mrothrjf9+b8mfU1EHDlh+sECsSE6ce1HCb9YDbGjyKcnlCYTfiFILGIFNnqhXI+i45MYA6aRzHb
/ckofxh2AUcUd4aTNuNqYzbxKXB08zbFrbWeQwH9KzPXRh/BMHJddTcFYbWeMg4MIy2xx+LIlRnc
S2d29gWprlXWufugNEOkP1mw4Y2sNvSz8tE5xi7AC9yW5GbB4OPFa1dRPfyp6AjPyimmS5jMjwau
G3DQCHDsy8x+4+peolGHDwh8UmU4j2WQv7EcukvLMBkDOHnf1PouaPgZrs5fCKaLb4TyxTcoOKuw
HW9kjHJZOu7PGFVEm2wcoPVjWNEzPbWLF1kH1hNeF8FchzsTAgw0TqRyzgQyuGy5Ay7n8qcV5P3N
Ff30NDaMpsO1Jgjz3bDKADCUU6rN3UNG+bsJ15Zgk49K+CdoBjoK347mtzNOXVNdQ9MltNv7xP++
2Sb0F2TU++EeumgLmxIf19jEc2Fi6E8G1XnIAMaIs/T3leTtMz0EjhrM8tD4+suom9dAon0No2of
UZKR5+vasLDQ+TiJDwJqWAcXh7hVYBzFGIubCOlr5j6/xQuGiziC8EdczfCN7eIndEjqHBseqY32
e8j5hBgCD7TBdE3sjlBMhnaJdRrhQrwccwElMR02tQbo8EInOPpRicR29IptXKaIo9n8H52oukjf
Dzde5IgLM8wfcW625xnsmSVobX0vN67S0ncchv1pHssTnlj2tXKJ/y3LM3j+Y5t7wVsylb8j8CUC
lFNx7RRegu2QPA9DVB9k+Cw00P1MU+5mwQPMGFrwOSh2dptp7kZAprEDwlqPbPh+Pm/RlzwZLeF8
jBz9XYRR0sZTxRozEjy7aQRcq0F0GvRkHiuF1ZRoafkWcw+VdT4p4SmJsy6UpIFtakNT/1yJ0t5m
xULUcB6wxd9Grmdv2Q/FUy32XuwTtV5joiXGofjIjfrGsDleA+U3dEfKPozaK/bNZCKQtJtb0BXB
TyYR2NKFmfWA80x1spQwtlleR2ul6g43IZCtyhvEEzSNfhPBwXwII0D+TCl2OCmBKtwovNa2K4FL
gJIdEwLS4I5gvhMslXLMf871NcpwXSoKReKx19cnGpLoQiX8EbPDr+xUmz9bTBV0HifPcUA5kRYp
auQpb/eFwQHqA78oMIdfQ7TQKPOwfYRtUh/NcAp2BInDXNKevHMC7O/YvlUwL/nlhbk141qeZKVY
7aSYYJ9a2VfDip1XWTX7RrS848pt4Vkk0wm4ALTIcrNTNHnVYyE4czK8J/wOsYcsrXANrN0+Flr3
rB5Ej3bYin3HklzVERqcQIv2NpmZfUi0c5f4oDEiBasZ6mYra1gjLaHyZLjqp9w05N9q2FLhoszW
G26k9l5aXcP5ndroFEfNLw+m0xmbN/APx1vRyEUE6Nrj0Yr9h9wV8w2Fr8fbABobI2ZEuASvj/0U
wp7GCIM9vSyKk481zLGfiG0saOhXrlVV59qDnImogH0+xN27dWLUo1H/ezTTeS8F4HFnhQBAZS93
2kWqDMHVe+ir7lCMLqVsHQOiTQ4Ghkp+YO6Sv2rD89aDluop8FGtFGP34XgyPAiTCYjyAWJ9vCRh
XjnetjMz+ENtfiQuuGL3Ih5UmtMElG1FuyBMHtwqoRRx/OnUI1NDPyFPtUMoeReKjbFw5DsdXSXz
ctqb6TULuHuFB6P12+0lntKHtrBrJEOOtxma5iu3Y/bLwF4zEhd7S9QkW6Y5efYTxLrAGQlijdEb
Nh46o7GzxV5ZI8CRTpwHLSEyJN3cnGkoOF1q9JdseflIFm9BVTPb4EYm1h8AtYT3sRB3XHq2w4Bp
69QosWdhkWhEZb5a2CdiVCkhs/PB61DyY1q0m/qm3AymItNTLDSkOv7w8VKCRhgAa7q3AOxrbdgY
PpAk/kGwadL27gqvjAhSnA1yrU65QNSX4xUNEIcnRDzVyT5S7S5uJw2AbsOzQPqHgKTfWzk8vHRC
Pz9nuX1y7K3o4TmauiciuYrrveVo0hRFXVA5qmMraROoxcWbkTfVXW6bz0XA+CtuA6htngBUh2JL
n6+uOIVuUstcuiefA88nD1sLlSFD/OXRfx+CVr3MlZ4u6P+mS+0ORG7DaxcDvkwOwrALiSmfds3Y
wGmteN3KRBwMiJL1vG8S735y4U6NsmXYBp0UYxSyiGNMq2oV/LDAYyE5ma84Sr0NjXxpSgYXmC19
AAev44pjKxgdtQH83lSZZW+JBLp8OyiIcPmHffxBAi1BfBZmLAMaadRh/bod85Pm5TsgcbePMi2/
YvwKwjCAzzTQvAJgpJsKhS5VstrRUsy+PKaknrt57+3p/C7liKeBO+AR0NqMYMth3hCSiyte30EX
gftUBuz+leLBNUOTbSI7Ohms3FULd3gu5/c0mW4Gyo09621dtZwZmqj7rXLyr5xCtIrEsIvD8akt
+SjLb5yZakCO/ucU4ApIuAJorXtb/n1b2jMcD8hYlab5RBztsM94/tXLcOiy3TVmXmvdEx08moC8
YnA+CB4l0JgOJDXQ/WY0Nhm4HSVm526NMOcs7rCihXqDaY6L50OdLZMWfCjyJH7OqvmYKaYB34PT
0k79raiPfjLJUx8OD4KSHhp3tA0zPnHAfGotLHGgOEW0Ikx59ArJ21J39srhMldleMcW2T7UBdoZ
YwQDxU9gO5Qx2mWvu4MAO7LXTenNCeSurJpLNgh5GvVjLQSslyL8OVfxw9+8cTqB3CFsRmarqUWc
MpQ9z5BoxsOQ4ew4n6SVAU0mP8fR/F1k2n2sy50uhkX+8RWDLV8Cx7iVVVXBAy6itYxodUV3cQEd
4ezzehASez/GrDZCtKyVIwObMQOYIBT9X0AD2w7e/5OHp1tp9taplflbDyvoYLvee15FQGIOr3sq
vQW3K45FQEWJT9jeHvOvoB2nLdqsPyK21zZMjk0ndcAq8/VVifCnQ/u7DYoFKa6S31ZBrrdWDjta
3CBF7I160yXxJpJ4iOCk+KM0nPu0DPoztBpeJuEwOeJY3cxzzjUZKSVTEueM8+bhapveyaunkTm+
n911JH5CTbIvWRTV724FibxU1nxXYZbMEZe1h7Sf8hOZ63daPffR0OzafGzX6aCrYybRfI/pZGya
Vjgbq0CnHxYJFrc9lZ3dgqfk5iXy4uzIL0/4lWKs6Yw/0fhTH1kluett9KzxkzpawbgX08/KCSN+
j+qdGdV8dnqdIJ8xt6QyPHkZPYnsq0+4OcnNmMt2W34lIrnTMU4aVUJpadD+Zq11rIr0ZUz0Z8IY
jn8Mou4JcCKYSTsnCvqDaKAKHC1zl/t2cLKMJUl+po5N5gk/itdCDNa59bCdmcOUU8L/dBLrZ9vZ
wWVqliRcorLDPld3mZ9SPkcThGHDS7aok3Gu6qfkHn5Scm/JqMIV2Fl9f8lYDHpzlyFUDJ4sSJA8
+mFgEWDdvQx5X9wKlTBrQ2Zaes6bUOMrPOKvJHPxT7HsbDcHeXIA4OvW/uB9FIWm/kyqH36bYLil
5c4rhm7fRj9wYUEN0OTXFE3NxlAt7bjz1I4qOXyPkjRsub0Y037FLOSVcWO8DhK72RccnhxI0j6X
cMLc0nGgAkYG4yXfP6SatDWooVlZGzudw+S1zPFmFdCMCJd+xkLNZoFjf7qEwDvIBPYk3MtTEo2b
aJArvyMlXVuw5TPFHXYWFKbTdoSyvXLAlqEZRC2KN0ZdH1Fjmchrx02dQ7KWeYZPdtI7+xKHk6yh
67aDuNhVKcPthjIDSxkmheEPQhrYMxUMw7xAhrGcCGFqPCY9wwPTdT8Hp+crqsNUC0OsxjYgkOVq
69FVooTpnzyXmcpsM0qoXdArp4Y/37EdqzUDVopPuW7rSO5VUWyauAVrKUZnV2LqfxBMLqcq+ZEs
zkDOglbaHsnoWTX8Eo3JA070eF/oX4187cvBusfmBSphCTEUw9dor3wq2MTAsgsJB85i3G2lS5xr
DE7joc/fqrFCh1KhbOCE2nNB0NQBt0KYjD15Pjd3AWEw6VgzHoOh7RTVOsqGGutqLCdMG6IxmIZ7
LayPwmn0Q5baXGiOcifHL/Fg9kz5QCemVJQwHIa1nKfoFDEF2fqKzbkJ3HFLNJFFR7uJC/EVQPS5
jkk7rMJY/QyaSL9ntiAjJ8+h/Zj9yVV1coH3CttFNyhyZqbm0ffp3Wlrq8JgPTV5uZ69EJZdBV8X
sT9ZOReT3RTv6Ob8/YutMLxRQce6+fvXmmhjeNNrbmXtjhVnna0RyU3Je0JmKtyzXpYoyMrG28xF
xrX//WvCq+O9awV/7MZAqE5I7U0hbjgi23sIR2ZcdNV6p9pkGRbn5Q8PZukB3RZSu9S9LAfvGI72
dqZW/Jv/HIRFWIfdOVVJvSYZDwPgNLizaHkpe6D9wEHejqPF7pOOCY8jOnWL2Ulnqs8uHeydZsFs
gnmAQ6oYk8eCcyOo40c1jGLXzkzye4aZu9Di5kMMxIkOPsd1wPmmjXz/KjQWBrlT8PPxymTOZJzD
BCq47JKamZb9qNjTDo4Z81nyKcmveGVBUE+oaqws3bo2ZBuQaarZ1h+iu7DueyjC8Z1VJylOVKji
riGuXGGHUUQDkMIYwrofll/SCV+oqjGH/fcf//YX0riHqoujOVQmZmuOfIBsLh+cNOk2Q5RHu4am
4cFYj/Rdj5Uf4fflTO0pDrV6bA2RX822OTgBPxj3xlcEK/Z965o3WbfQ0GCMvookWSHXivzE3Odx
NByKZnRWlpFsgylqaaDT+RqkNvzaWpyihEgwyQJ4brzLLGT4NPvOhK0G3sND13qrQgJRQNaMnvFv
eGvLMrlPvLR5baJTP8zlW64S8waixEA4V+VbEqbmoYaJu2l/hpSVnJvwlXG7HUMj2yQy9kAh0BAx
Y0RL6wbNZu4c8yPS5lcscfK0J6joWYMabMin7pZIfRMDY15p8IQnPvvWMUDGamDqkGrJgjLLOWRd
5h6HGCjjgql6E+6RcFHOaGiF2k9fDJneqcpVLCI0a3Eq+43b5vHHXBy1iWeG2f8uXIxdJ0+NhEx6
0TpIy+YSt9nvCdveuYnjSzmYO7D06RTn7KT2YJ/UOBFX4JOWzRNBd2NUx5pT+1TCaY8IYNm6TvO/
2Tu33NiNLktPqGmQQQYZfM17SqlMpZS6HL0QuvJ+v3MQNYXuEdRLAw30gLrH0R/l6v+3VQUb9V4G
bBwfy8o8qWDEjr3X+taDygttFVqUJNLEA5YNgIa+GyCFKqmPsyXbtbt1JKq7gc1tnTLGXxk2tCND
o0KN++QG0Rr21o6ho5y4mIfUw6tJx/VSpcZjVgCsKIyW82XWVFhtdB9m6XWLzxMQJa/oevTAm4he
aDLBqEsZdBQ0I2hqDvs2cKZllgEd8wKgzhZOIpenYiv7x2GU4HVSS3sKzPYhVRNkb3j/12mYH1O0
kY/AI+EMkRGzz6w03upQlJY1TvBlFvnO7H4FkthbX1BC1/GQj28Cl9mCa1Cwse0q2IjYU0vTKoyL
rtMJSofefWgSAHI5tfUTlkdEvpSNz2OPdy8P3I9cery6RgsxZIrPbR17Ulx6lxp+O2dIZdPMBuob
MsB7qoO8ptNINVKZGREFjnGIRn+HuE7fzz2egkh4fchR/I60SlF03mpt+wj1hmVQq80Ygrlx7Na8
ikBlovwpNoVvdatGxR9tYYpbcC83jtV51wn0ohVj2Ja1Jr3rQsswDAPBd0VImS9uKztAszyMyTIh
T0bzfPfQM1yYe9rgfQNn3wsnXhsMB6FzxGBW82pEGQEhTXiT2JiFIjKhFutvEl00TztVgWFIg+XE
DAJwCpNOODrcXE1It3CM6kMlobFMCGDSqZ7Tc6r9hEfUlbo4Ga0Pxs5luNsNAohr3dM5qXjqa2tt
D9rMSZ9eI0flJ20ALCzDZtuR4r1SjHfZZwt1JWDDdfbd921FMQlAswGcWsdi1asrv6jplXPirsoP
GVoQbEqtv82Snj6VUHeAf5oboTHGFLrNqFLgMpa/LLvH2a1H1TqgDGgx4y9UXVr7BHPKRZcJoJ6p
OrU94iSh5/nLDOhMzSB95B7GFJykPo6dX4xh5JPDXXVp5AKm0/yvE+qLJC4ERsYKd4PTKmA/+bpP
ewbf8z/o6n2NWJUPcNSyVUKQytIeIDBnOsJZLLT5emr9YVEFjWIaaKnbHLTPjSe8XSgG97pVA5wf
u7gZZAd3ru4y+pldvLSbKduE/JxQ+dlnE7LjIkjK9DrMXUyCio5N4EPrtGX4pdIBSljF6ZSGxYkB
KDr5FBOYaDgU7KRfkeqRXH//I+EBWw1lW3JI6uI8NUV0VXnQXo3Meiq8sHikp3UrfOVvvn864UdU
sdSN3snZnqg8Ax3VI6KgETsU9VZd3Y5tGG/cAZ8bnLVw0TE8ziMskFA58yq0rhz4bldzhuvgMf3z
OuAHpDyTharl7qpUibvIWo1bFFBevJuvqmixl9XBY9K2tD6n8rafpLv7/ohoHz86euZvS+Vk14YN
fb5u9NMUTU+RBbzQCVhZREkYABb1fkWDeNO5GaSwvj2CyZe7kKiRIR2oZJTPJZ4KGY+Q09Fth1yf
AHuo6tQ5jH717gcmdGBtYlpDUxyyH/ia74qhph2UYXk1Yh1Ij4UXFydNlyAljSzjq0O+s9ZMdf9N
/J24C+6FGLHvm8ZH5RtQ0WsBwao4h6Ee3YVTfLLKIL4ah/w5nKtq3FnO0dLNVUUhsZAdh2ZjNw+t
KfBrFircG0b8WkVetPNjx96Gev/e2MCorvBn23Bz+JDpuDSzMzWv7QB9R/VpS/QvCi+IFatkjcpa
grOAAT2kxvXkxi9iQvLVl63B/dZLdzDSBphklrjpKPSXsZM/p6qVu1THHWf3qJeg+flWma0JbcBn
FvjcK2UWnCK6eFj36YcEInxNivpWR2J3lLD0U5bNTT2J85h55r4q7wLdEWsEXkyk/WT7LdGzTYk4
pnbACKArccZOktUD2nOtZ5aDQiGDvdlq1tYeA7rSDmppCGlnP0w/i4xifSi9U89esmyktu1j5e70
hFlfiNzdro2nopmGpymjWC+YfC+1qH1CA6UjiJgOOtaLa5S8xa+q9px9Vkf6vrbwNzfogna2iM5h
mq36IddP4IwRA8fuoaueLExgKyWIBMg1rmLcSF8wkl0c3I8GyCtUZOLakIKGTE63JhVSv7Hu0Sho
Z9E/lZkxbBmZEnRpG9e5ZqHs0yqLnl+HKSCQCLQn69e3tG4mMboNVxxhGB9pDlVEAN/eAKkJqXAZ
Z3VQbtM+ynY9o5ZFBCR0W5mIuO1Ou4VjZ29EwB7vUv+tCXgXXO2M1yE17VOsgdzNXB0a1oiWnlv8
su1B6Hk8EfONNZChu0ys8uDTLyDjgP7UXC1FKroPCKemTUb5kJhsBImJWrp3AWFKj4JcWKpaMy4s
NnqUo70JsYoUOHWTIaRk6J+UaUowudQiQe1/kUIlr+dutGZCcUzoSi3FpJ0bQd/MC6C+FoOeblz8
cbJXZDp1Pd6dqFOncO7ZNgO36ZTtEXHgcDuZv5psgmM6IUGlNduuC+EWy0gM40ph6F5KiwHMUIzZ
CneFl48n0Dagss1kleYlcPPU9m5iET7XXeFvc25Nq8KV0d2YouZ3aBAleJjOQYDJ24mTa9HZ0zOR
FI9Foj3ivRxPgxouRFYgnJlnunWRQiDD4DyQdLRBg6Sjo5HpJnXFFzgrsWhVzV0lb8x14lbZAb09
xmSO9Yjxw2pyTOeq0sddpql0FY2Bf2UEfXadmDz0pQ8Bwym4YWuAZ7kaYFCpbHZeVXoeZB0Nzw+4
Zm0UD3BpmnPD8ciswHoTOpOkMlfezqXvhn1jwszpN4A5eroRqpDjJuuTo6qqajOWOVoDI5xWlRH1
a33KnoLB9EFv+vXJFeO7M3jWZtIbBhyBu/WMUxeAaEEOQbZm1R3FxKWpA2OLYs246eY6CZ3WuGwz
tQdN1h6rkqk/uexHU4+rjTZqnyKmkJStRPHFPjSODaKDtLjuNQD/xTy2B1d4sO3mOqls72DXAgVr
w6DXMKds3aGeB2ubCrbU5D3kTje1VX0zaOY70RHBFhMCy1oLfymjaXAPcxur7MpGQtr6G0NwDDS9
NZ0k1ItloNv1A8qnadEJf8/u6++FVjEzL6sXerpb0dPG7AeLwj0GTKbXUYvcP5Y3lemDGu42YM3N
G0Mrk60sEgIXoImS5rKxUJNdadVrE1qcKaosN2X6Moape9C05r3UlXgQCsKtp+tbG28OwLgw30zf
CyM40bB4t1MP1ju8kkDOhmPOOigaU7Cbxlc7ldMS0/171QWcVHFucGXiSNAJN+UCbaxNQZnhdxI3
pfcZtkptCpAvXggoZlYIFqKFtwaUoC7wNGvBkKySCRQnmIkpGfZs+xyL4xRsDQP0AAdUACBP7CI9
7K8cjd6rLVNSu3BZx2Oik2hTpUz5pvfUsfwbLw+NdW1od2PnvFQd3NKJNtBeDsO0jFQ8neP5mEp9
3MzCBqE5JucsbUmFNzlenbj70gZA1MGgSMZpghH/54A0xIsdpjyd4KSlhTPqzFDTMG2v9KoIrmxs
GzTdSvsA+yklqifLtmFgwVfKZkpe2b81plEyXGhWSK8fDLPytrqqHIS0+nEaGVfHPfEAZUxsQGNF
910EdjeajFOiMdCKE0FH2O7ttdWwapVm5qc6tVFpueZLjRn/l90btJw0Rh1wspDRgnMnInLnTO4p
aSDrapPp31SxsR+B6h+YL56H2q5uwvriMMryR3xVteYwSJlrJwZxXO/sQ+IF73pJTS71EB00Rh1I
GN0lCXDdtpkxjxI66BaO+ziZxkNHhb5mBjhdZ1q8TPrJfEwZ9ayllRZrK6GJFUi3WnmJ4W60Ynwl
cKjYaT1St7A0lr5w2m0Azht4Tueu/kbkO1PA/ggoI36QU8uQhoL/psNf47+/v96FmU/2lfHf2NKS
ybbzibhvBbUlY2AeJG6697juj0P0q1CkfThtqAGMT9JVDl0e96/aNay0Wgs1AqJouP7Nm/oZesWb
Qvdu6wpkHU+b/UODX888FM8v9csIsHfT9Vxln8SsPU5SAREq4wHqGXQsPUejgmXpLURSaX/jBDB+
mDTmjF3CihXvxRBcZYwf+mdR9nAYqiF4ALSmL0Tf9Cc/3fmCnApPC78IhWx3QTa909s4VAblwd98
Cv9Of00pIE1ydFzeACXnD4GzQfnSpX6bP2gVR/B3W2DABGGqZY+HYD93a41eu0o74vaanrOLK8p8
9VR706yYlc+RF8NY/XIbZfz+3v7LnfQ37iRD123HnFfKX9iT/uf/+r//43//oDH+83/8N3+Saf6G
okfne/HcMdj7gz/J+A1Bu2BcJYmtU7PD4d/8Sab9G4hES3eVMqTL1OOf/iSQjCYNfd4cpieeY+n+
Z5CM80P/h01BkWar8zdr30X6z77w500BAoU1U6vl7Sytd3O5hbyhEKnQTGihOHsy/ZpRen/4lG5/
//Z/RDMSk/3jiZtfF+4N9kPbcJw5+e/PryuykTPVzcVtppI3Uha+OGtfZJ5tpea/6WXxOflIhAqx
15xhJSz/YAG770WwDWa5WrYL5gvHQEteM1AV5MhcPc96DfsXFw7PUogSPdwAWUHvw4Vj0A6NGiIb
UvEcDPpWSh8FYMAIAsavFscvLowhuh9+Js9qbn7W9JqzaUJBUE0vQ64WUhb3outJNsFplfVxiwEC
MZyrWcti4B+t6u5t3mgYv7mDOBtmcMXvb/q25oEVyJmTHIUI6hFITN6587O7YSRdIkhO9I+Q3sTF
J8JPxrfVQxA9VFkRcMqND0nGm516zAYVhb4Mry1f/UJYMDbqqTOi5yqnqnMtoLuM2W3SIqq7AFVL
6SBAdaPDLJv3a2eBZHzrtc4jWiZZ8al4mvspbBydTcXBE3YcVlz/05qEe/taDx9jLzs6jofYP11m
ub7MhNi6Mn0E7vLshd1qNO1tmuwHharIHTd+CVXXse8JBtgjBN1bofFSieqJLs4h5i2QDfuAVtBY
sLuBB8q09RiiXI+8NRO6NWEAby6ZCZsp4QP3SIACULOeCJfTmnuQ1xlW9YYbltJR2ZnYxz2kGJmI
rxqbnpMYn8WULrA/U+5xaSr0ZtnHzRly7W2lpmuRvne5/5mZlK4jE75l3N7xNRVFjfeqMUHbOOn0
Ehr21qjDK62rh4Wwj9o4XRs1qiAFYq2sP/h8j1Vh7fvO2WCLuERlDBZpWFe3HXpzj45vQ6pI3qb0
I3D2OxRyikumd9J7OMKpMV6G8hx78VlpLiVuyN1oSupTPhqniEetr7D/VCDigOKfDL27WJOxK0V/
CEZJLzK6ahx304O9inkffcJAr/Oe4/neWVG6d0p/DLPipsiSvXQ+XaQXY0NHOvRgeAbOu8vsSYP0
kk3qeSie6ffcmLEB10D70EULbSB9KHM8IK31bOTNvqdKXgy+w/3UzfwFzdNNA1SKm/g6mR6sNrx0
6ARG8FmTIHXDzbKF7rUXhAb7IvSuHKeFBp+IqymdznobYIBO7vzxTgaP+FMOiiAVNKtA2kDJvBnc
7lsDt5upnjwnee7a5ANJBN33Fp+5c6q9kZwLWd6lYbTLVbrHNXAxjezTsSgrAzJZkP+cnLg/SSPa
4KtfZHPsQu85Dl2N/qNqwZJZ1rXTyUPQXeGwu25qlAGBAB7YZECmteKxs1YEquzmv5vCOTReuxsy
1M2hFr45JUQWO2/XthNcaKouo2pms7c23jfTPnTahmf4arDri2bjo8z6GlmF15+ywgQu3/xCbWUs
8jp6Y5RCnA4qVTuDZS6vLRPJSNCdieDB4V+8D4U+YwgRGeqGvxaJvHW66MWUHZMxTvq4vYTaE9Tf
9xjI+grp4WnCRB6UzHzSpoTwCniuhJES++WjU3gv3rxiyfZkAWDQ928UJUTnTy8tvvMlqtCD3udg
3zswlS4pTLTCOiC54iqmqYaoZ6ZGIWns4m3OX1Cn9GoJXe5Muhljx24X6P2tjvwe8oNltLeOZtwi
/nsfSprB3VicW6glfWl9MQFeDkVO3jEOlUEzzl0nVsJ+QHK/ccj5GZzydXbjJfa0NkmNnExCleK4
/wo8/z5h92nCL7SxbFlsgAqqjNPwTcvoVidiQ/Txq/QZcdsM4nEqyiy5V8l48hgqWDaNVmcIz66C
jZ8zxyX3xCoVR0L2IMfs0SD2ZhGxsRl++uHYDGMHFwOhsA+4b4MF4g2MLrCwY7Wt9Oo27YozqL5j
3Ajy5BoXkFxzSw/4i1TkbV0euQLfFFb9Wonszq74oVsNvQatfC4ZOCxkuEgcyepswgfqSDLzRP6M
WWjbdnP8DDjvrAxf25FOs99BDXSZ2DjGNfeih7bHkdd0A154JE6kNablsSyjK53m5eThALDHl4Qm
Zg/qYCFd9eKlU7AScsRMSFALogPidqyVn8av4D7e4mCTEfcyBt2b0+hfsmgXaYAWPJXblNQf+rQI
DGvtwyjI76yKbov8ZpE52dGzPG6Cbm1wqyn37XiqzJzcsKQjUSkzbqVlLL1GnvvEu+n8LSiQZCFq
+0Qs1bbCW+a6DKisVdyNDtFv0tuwvd1IPTklfkgYTHVf6uFzyNQOm43LibHURHj2K5SkSXaDtJvA
FwYu0XAbiOiuCeqn1OO0knsm2oeu94+qURdX1ZcWuauRtbvR0zdZq+4Ym3wSiXIfkhyS8uzV0gmY
+bI8kXqhp/m++AYBFk6aJ7KWcJotckvHbdkVD2lLMzyTXx3uaEs/WY2xjgpIZH4/PgVYWrIYn+3E
fBEwTQMTRbu34uzK64Y9wXJInoHjddZdEQAOglsZyuLJL71Xg19gbE58mKz4/AoYpMxh9vh4j3r3
Ruf2blI2cWYtJ8Oopud4uBkhHKjRvSkK42inOKeA4z/TD1j1UbyBoJSQR+Gj8Uqj4p6B220Rmqsw
vq3Em3wysMeBjd7gnV36JNWO0WV2IOHpIloQ2GcFCWtXasZ1kucUfAmGEWzks6blwYqwFaddxQiJ
rNU8keM2UtNWcpMPdUHurKYQ6dBpqYutbI3Huqm+Wm2672I2tevegxKl9Nd81G+rQSZLdc4a/6N1
4sehxWGtB/s8tLdt072klXFHME0GBW6ADBcabMf6Uy+mm8KoHguDhim2ZYy5j6YF9QgDzVKa8Xs6
FZvGD+5xn20xLyJeSp7L89j2t17u3blD+jZCmV0YUf05jThD7UOo5ccimpBmT9Uh1fMPOMhrehm3
bpqejfQcDiQtNL22m9rsKar4Qj4fs4x2UPtWsdmu6hbfNKmHiHh7g8E0/ha/9dFDmR+jQ3pK3NQM
NAM2IL19UZqxNEqSGMBXfNWlHS+naJlP8giX9AwQK1+2NNosEgBXbrmlv0wWLIPpVYCYB0smWUBp
8CYDIGBB+EZTnketFdjjtKM/sZsUJCYvC7SyoPG+goiGQ99aV6VD8Ijk+V0wdFhlxoREtLwKe5/o
j8bZG0P8xrgOmkbMVi2dfdFpa+KV+ZhmeRG7NNl1aAOASbvDotAp54QHh3ZMejSg/Fz7fniR1YvK
yk96eYXeMYwZF4jrtzPaZXD4FlLkh7QP32IIQYvJtBd+IK5c1d3VNbbDyesvfQTOelDJr7yHiOWW
Z+acCB6qitgRQz21Egu+ZKBNHqS2aa3p4BEhOf8LH7mPv7MnzTA3f2nMKIgtwm+GkgJ/Y0uODC8p
tReUM9FWbwzeXRgfROljpwbRsxgjWtP2MbQmdkz7KbS8C/2EVxAfVPxwxpF0nFLp3VZsxhu3jU6T
QdKBUfKNQhinuhGf0PxYmTPnniJ4a7DZ8h+w+8hudqHux6Y8FdINjlOMWd0k7joZrDMyb+k5BL8Z
ZxdY7EKTzlLPW/qB47rzrGNrBW9lw1BmNM/CfUn9/sNuI/QViB84vvCTeKsERkA1p9BYrf8WSVzw
OSBjxzaPPhUy9C3SZVr3knksiNiWZ8OjUdJRJtnaK/o7fvyCPbJt3lHsIfQGTlxbR68IomWdkLY3
fyyzdaPvOSgH/40ZpiKMyjrPHZAMYQRVALN7u0yWbVMSZkraVtjBnEbdcRNqGpwYeesZ9bOZx290
UddJjH9r6INpExvAJvRWXrQSpAPewijSPlEk1SuPBvMyReoZ22DPQj38SgwVzreJvTfWz8L0v9e/
gEYKP6tL3ItEJYZtU12gICyMZvxo+U0/Up9BwEedUpB8d2xUdcZf+/X9yn2TgysGXxthzFwkBSuk
VzAc3HnxDnpy8LiyMWD6yrDWL9BLbaaufNUTHL2+RX6yoV9kwNdHBX/ahMkHwF1KYE/M+axdt/xe
DV1OrlEMujiU+H9G08sRiLroQvwz/oWz7yCe+379QdRrBqukuggjXheSuPZEsz7SzlnRs3thEy7W
o1s+otGO16OyHp0WR3YAJGrRuS0sKX5h5OWzxRxoiTKr7c1wgx+ZqT7MrSlj1ekTJo6E+sZpRk4p
q3rOgfHTn2Ao3v2KR+8CQpn1waH1DYDusa4sMyP+si2heF+NtY4ILHGr6j5kMNxE8Pf52JZTecSQ
UdAKnRaxL84Fkbq1YRtrK6uCVf1m4GJczz+PLrPO2cDqtGpov8NSL6udVjdwLzvxVTpjdJiaTeTq
dD2T5A4OHONikZJAe6knrs2WxDcxUIBg1JKZEreNXq9hBPXXsevv2o4ZbF8aT/0YobIdE1TW+MAj
J3Y308S+kq39nu3xW6/Ylk68ygu5Z1CMPKob18LOiF9jVFQTFs+mAXQpBrc6r9qeMc9yXlvAv4eF
jmB0CVdgU+Vq0wUk1QkjJ5DSAR6WBPWzxWdYunwPrx02ITJAUu93fkno8qCXz+Ns8NV07RPZD+8g
9RQXrPaWTglkSVR5SUXeTPlKiDlCq3patlZ2l/jlZV69rd3HK1URJOYZxypNKUkZBTBUX3aVNRJ+
GzzmWTFxKAJYmZ95rXsbdK5adVvjU6l6tJzkqZsuybY5aTEQUTuMkhAAmIo7w7gRDfH0egW+bCx3
g108mTkRl6psmWKA7Z2Pmyy/TTob3X/EIYMh52Jq2oPXhc4Se+vJGeoj7hPkYcwTF2PpiH1TpPsk
dliGcbAlTrDfRz6OmXqKNjJx3SUZIweF85FIy++ALRjssanWXoZ+hgnDugCSgCKbDz7vZ1I3ly/N
PhJNns4GW0XeUs8G2AecgjnCdMIfPnHD4XUdtUtD4NDvYaldgmmlUY+hwweONu+NJEYq7DC/sSZr
71gSIGV5Ugg+hyL++l4Uiv4WDf7neXPOp+QL5v0cZ0eceMdZFpFhxpkHVrjGs2i16zyzYoDfyVug
iPoNHtrQvSidwzPm5lTn9cmyWx4LF7ut7bEYzOzoE+67VPdkQoWrOqK77xCw3bYsHaeIzKUWjvuh
T3R8TM1tnIdfZqku1GHsUIN5lDDOKDjmZVase28+XqNULEYvu8LgCqCV9DAS1g+guI+tcvZgOs4y
qIxF2/763pkitOeLKHAufsolat6h7dkPopkc/PO+IPQvkGCHeZ0F5WNv5GBVC5Gt6AAhA2c4unG0
jnyLln0ZUdnWxmK2wcuZL/OolfuGEK1JH72dZWq/XApHQ4/fpoblJhGELNQcxF1Gd8QBIBzsmeqY
9PDsmyYuLnriPRHc/tmU031zk6TuPsjGa0g/h9ws6ToANtSsG6+ECtdddzUhrXkI/t3aVoO+rGVz
Vt2HlhNunU3EKOV3ekQ3xO9u7HGAKZY9T2n5UlNfrqKufEkB7M3Plph2XTqsOp2Ahnqvc3Uam2AT
jwOKGNSXifPQjsSpGzaChoe8LRkM+Sc7YtPwJudsR/Wdsj9qzNYTfE1sfcRZI1GJuMcsspkrSBCq
aIZN0NIvUSiUJ0nj3ksem3SiraW3SGXEak4v8KZpmzHpcAl/kCSmDtjWekt/tVyfUte8EiLdWRVW
gVgPX6cuPmO62ZEZvsgtdXTx6C26RPyCKLOMrfKu9bSjk1lXdiSSFVryVdenJrpfeari8IEReBV4
HPTWLraHBy+aHkedOsE019pAhrVXtwSQipcRBwu1DrWG/yAAxGHiz46qrN4zn+ufhULPSThBvY5k
CQaAKuM25LCqJBDmJpMfHGzDAtzaE/lQG11O66Sh1Ee9cdZ7e9O1s32s/uXiPIsgbpvgzqlS8w6O
p/FQUGOlnI5Lnk4S9oyD9PKDgNQGwmciRTM5V516B1JFqcKRkj9m9DcGbbpTXveCCW5v9sZbrRfn
zK1+JU7/IG7K9tb3yoth9/u/7mD/INLQvnYkLn0H7LPpWPTu/9y+lkS+iDbRK3CBzSpXCkOCdTY6
hT6OSa6wb9AtLn1W6l+/rKGb/65fj77YcC1ekwefxv2fXzgqHaPGQZqdq0rBvaVVWYHBdOv2lpjK
dVoD6+iMbty6LPXIB4CsuXIf10CcLXxEwHVhKjfp4zRV2AoVBQY1ITINNAfsgLZOvFnaHfUcRqmv
jj5LaJFUlMZwKG5CcuCZY50R05JJL8iTS+2r79doclxiTUUuuyPTc0NnE/r+F0A/KtKaKMWc2Z0X
HdWMCfb0/M2IzLOdcdB8Xx+s2H/IIrPeetk1CRHP0kTuZHMdrCt8Z2bgnS2LqfFsttcHyio0S5vB
6+47cJ6jmCud3NrybG4Ai3xwp6tXY87mO1lAsqIeYkogj4UNfJTsBm796bi0UTXMmrmMTySp55TF
sniObeqVIFs3nJ0zeHjZauPtvM/PxbDy9VM3aS+ZpPuW5IRI+RpFIdv0fOLpwCcgmXLQ2HOFpmUs
W9KR4yC/b3zuFJb7qYvqyy9Z8w5Wor8hZRk/hqjfq9EWLkmUtiHZ/34McToVh67jVcyzQ9gYGFmu
24m6PaWIZjjNOX2N0uJcoVGfT5eRA+1vluU8H/3zFAlnr4FghgYTMQHOj/nppBprwARdnD3cL0bf
ouS3zmwTl4S7M9RoDq3JnANnqSNCLTqM9Ih1p3v967fh/kBbfn8OrkMILg8IuL+frD2JFtzzZZyf
I6d/yiOyPRXLw9ajL6PmLbRm90y/cL7TVlrvsmLdS1DwjLSyOLUdJvKgeUbP8TwlVNMaIcpLQw5P
8+8KNF/YOflttwY44XjWY/41hWGxVBM53yBJ45bHpNS6XVHdIAMKfRIZZkTUdoZJaWF11+MRN2xw
zzr6ySX6wo3gMQN0wcUv+epYpE4rt6Ucn7ATYpN8qMD0RZE4g/TGIxFeO0znUIJli8jjihTL/Lnr
yXEmt+PWlC+6pteYypJ69XvVYYMXd433vMueOuYpzgh6Osrq7yqnGIzziCZ70aUdBJ/E2EbQ9VqD
XJOhR0ikD4e5SMua6V7IfU5Mx8IayHY4cCTQ/51XO9wcmCzQhL9vzabHk13bfEeZOYdKlLsOgmHM
l2TadP7rn7L8D3/KGO9Nk3E5P+sfi02NiqtZomVngzoaQTnJXbDUkbTDelZ72TTP889k/rPWNa5N
wCGLOiAjJijEedDp7QKBWOKxYqX61MuD4IJvO1hguVbHYfamJFoxl4Z33qc829rFTudyqXeefM9+
JvOetggFco8KGIeiRE3jX4fjfL2jAtM7ewui5TxaNgQL8qGS8jmZmwuOK5gtzm6mdjW/T0LdzsBF
0A1Rfrp59jV/gWYPr0pLrzS2w+/Zq9HQaPjrz8/4CdabHxNbiBlIqdtgkH4+rVDsba/W/PI81fmX
TUMV0U61QsN0nIrierSjm/m9pJF3k7P62gCHElujh4gIlR/3XXMKSJdQxbPbrpu+eBbcRiXdirK2
4t87QvyKS3J1D7UEzSJZl6O2LUTwldNh6SYWrRXgXwLpdoo9/XbMRb3CSUsuDNJ65CpiaTBjRJpI
cfiY683jlA9PELZ+5dinKeaINpuvWTrKnqUcJJKvLF3b0Ur48VdflvvU8xAbh3zqVS0Z6JnOMfcr
4H/dBYo2gwQVL0vJbWJ+Nk0PY2oZyb3BxjSzmMZqBLQQl5xX2iUqWMREmNHHssyzOSKOK2Eyfm+j
dsYAOEUdxrY+psm1b7gHNdUPoccpPN8n3ZE0n1Gjj6KXOhec8aGzy+d0yp+hfL7AGUG/D3VqmmgR
ZqZxZhYPNAG1tD6yXekEbaxKlz3H1rWEViPq+4l7TkPrcxXMu/ioy0siwjfJelkEuUJw7B4VC2s+
mWhd1KuiI+117nUoGhAL5xE0OFPG0GQ2gc6RQYZ2BOuzroWza7qKzr1FgT1/KZgExUSEf4lRiPOl
qZJHabAs9UiRgCWPXtxuyyG9TmT7Uig+zPmF2WXetKhvCYujIuivAj1iIKaMD6i7d6YI96FoFiV4
4ZbO40CArtCyq07yp4LGeQ467TOY71tZjDuUP9P8RNHTefcGZxdigtp8Pwr/pW35G22LS1PQmCmL
fyFt+dd//T///V9+SFv+8f/9f/LurF+h3NCVo1wdCdM/yLuW/htYDvzwYpZVQfL8p7JF/UacKMRV
Zg6o4THJ/4O8azq/OY7uGOxOOr5kW/9PKVt+HBOuafK9laHzDpDdKPtHUZQyQ59MyE73zLvuULvh
uyKGmLvNHz6W/0DL8lO6Nb+MZUhTUZWToPqz9vLrVgnXD5p7E8vXvJ9AjdqobLjm5rD765f6cen4
/hNZBh+nAazWcX8mmg5azdwEfS/2uZ0Y5SfdHgSiUfSFBHMpZn27La2dXeLh++sX/iES+v2FOSqU
UrP06Dt/9A/KQbiKes0+2NznvvcxYDypvf/H3nkkWY502XlFoAFwSBqNg6e1ihdyAnsRkQGtpWML
nHIPnHJXvQ1+iO62rq6f7N4AB2VWmRkCD8Jx/d5zvsPklVNZaRR1ldqsddQ6//Hv1P+mEJp+qcaJ
RRc3lbRgev/9TmcQUev0FS8RSlsMRjRAsuKq6S34XT7udLaVEQI9wFG6eORywpzqZ4qubZ08/ok7
/gKh/xl/wzGuesIpAgT4ASYOCjt2nf/xwf4K9P5SAP/zwdLB4qkyTURNf7vZwhqhMlYMxpjRuBdW
/ZGtcp9D+D06WSLvKIG6E2v/3f8B5TeDSg1YFsug1RDR1pTGadS6XVwcGfuusJme2q6cGTTqOv/b
7uXLNELNK+vsqPouQjXDKwyVxmTbs9wvjPElufHRRw2+Zjoxv/+Y9Zyd//hjUsjr/77S54OC7DaE
qiIWQ8tmTU/dX24Fj/yvoqm96CliTATvUebBW29Hc12VKwtCjY8j3qJHkaaYQlsFe1SoMFRtShoj
UCwLfx/1wW7UrXPGRBAn7oaBLG0I1BtVcmcASG+OLLbSu/Y+oZ5gAHDqjqtBdod4xMuSVqCR611e
lRsDn1tLSzfdG06RIuhxfloyDLseTXL5KQd1K7OKbqPPrNhjgmkeM1A3CzcZVoTFfDtD92FF2k8R
41Nyjm3fXz2byRBtpjQ3NqJBDX7EmbQPGn3rmvSChvodvsUDueqHD7ek6fcRk2aaGAs6uctYjQlw
ASA/BhicJDrSqvRIxX2uI2fniebS53g7m+mU6K6zaOOOwt++jaG2L5LyaRiqW6WNW3/k6iKiOeHS
9xnfDQzoTpj/iQuNB2+W48BATpB8o+/6Ual7Fs05KLmHFJEp4MJFvveVyWDHNVBKSD0WEC+c9UsR
lvjkip5NGGXvXBSLvpSfXq6/W2NYL1SvYuxa13Q5WVRkkTxscq/mXck3xP0nXX8SwoIPwegHNy42
RIN+t6+DKP/9KwIMHwpsy2EgWmqS4BTph9Ir7bwu5IuIbprJZKSzs4cBdp8fEF3zDO4AziwC+IYR
holzVAt5jg1lVwA8nE+4VXZyYlZj9adQx9tVY64c9mnL0QOwdX+hZZnvn/C+EG2vblxc80nQx4xe
rZOTjW9Qy10NJomESJhHXyCGiZOcZjN8iWiRBnDaJCixznQ+IjqqJVOw34NXjf5QK948DpOHZ9MN
hgkAj6hTX3qgWRFZm2j67rE3QHkmEarMnyDG9Ji+saPnOIXKUK6bAM065AQDqY3jGHRj2XD8UteV
dk1mJUHtRNU3+QbjEwk+lEJlTIgTqSa7BOVT6nIwsEpv+fQY+42Jak37I0l29e2VUoUPvfAZbLOz
FaTT4qvLF11LrWUoNIGig1FNP0vKW2+A+fW5ICYNkoxcUMXucKxYw76mBwjZ7AU4JpY75yK16DGd
ljGjQaFMAN5yEhh0LFJtWN/iQH0xBhadgLyMwEO2YvjjJY6iho1VjcTQX8O3e2s2Xen/WCn6f9eC
YhKTquN04DBiwVUameSqybCLzLvuIe/KWJh1hQNiqLZvcKV3KdDYEc1+QAZhwJo/8ZIUA2lBDNRi
DFAJwOKMOaaikIAU8s8mIcRk7bvIfYqaiz8twLnfbbEtL36/0E84QTbe53ktuT6m1E/J3FS9HZKp
R0QXKOGTdTYt1lB7kcVw+2XjKNzwQ87NZWDS1dPoEajZo3OGo9uaB0glP0qn7ukUYZe3wrNQmai3
Hed8KDkGTLD7bgT7bP/rrx6Zc0/uBip0vcR2hSkcyhQszIogsglYKAi0NH1nOx0ID+kZo8N1kO6d
yZQc6qfKC5AIkWDcyP1EvRoq7Il+fzPU4VYoxAi21tmkWGaG8vBKwii57OyGHpYiNoWePiZ1b620
zL65TzMlfEyvCS+MjgaV/cjpBMuI8pO7/DcCKcxAyOzdMHqYBD3maLLSYroYzla32j9ewg0WVx/N
pIOt8ZEadLnmFag2WJbdrNJpKIdtd7O7WJnb2rrUMe/4avxjtDTrs6S9QchaJYM1zztrmwO8JZjD
2BRGp600MGQtaMIuL8jvm+Z6qmSWJYBkE0HM4kNcb4nOqVhLj1hC6CmAHZtyjnATbgzjFdUDiTYy
IFGIcZqeStxpPwkbb5Qe0zRr3HPotCTr/OxDYmKYPlelEi5URb4oen/TiNcMk/baEmINjDd5GBIN
4hRYp0+xQjURToSE7916/KqwB+ZJ+LBTIN1ctybIHm5MklTg4FmfyCpqJhcCiZUgUQZOIakx5B2q
tLiJ/wNQ0e/Z2OYr+jZc1hYaAn4RBlNG9kPW4i1R8rvA3DaFQYxBzPiZ0kAWMASsaF6mnHJverp8
bU7WCu0XImQi3fn6XQLDSt7o+d3A9mJoa2/TU0Hgwk8BW+/3EfErZGaDxLqtPDFH/cGdA1x0+sxl
SeaLGT+h24DEC5KNIL54BUg7+V3AA169+CiTa2eBPsrGvRPyTb4Jm3TIXPSD1ba1WbJWdYIwQeOz
680bEzESjOPj9J9ZNcu+au7xdCEd24eNLZmVG+z6G5akNoh/fhd+a+R1J2yciC1NFij7a12171MD
uyXRYjrfOuy1KHQ3ox/MOhqO0y3mk6JF8yYGd8V+tU0fmMt/FJsrF8Rkw3rBD+xKFuKOt2wjjU0X
tpcOV2JXB3u6W/NR83/SGiGUqMONJcp8gZdpaafR51CzoOdsTH/fQAy7WB+RjxVyfElsdV9Ni5KC
ICxHxSw6/ari56D3ytpoK9NbblrNWkbYsmD/7FKjk8vwExPxnpRo05IegttUyhLzeBoKlpPOlrRQ
EOlUcX9T8/LWDMrGKEcciWKjYuSfVuQ64gdR575mvnpFWfUzvbmrLH1MPw8tc+kO9yIMW/JHWdXp
Vp1+z0UdWPANxBab2cfgGpspSFBr65Xm5izwakuzUv3p0TeMHlYsk8xTTm0+xo+60186/2IplGbc
VoiXH810CCG3k1n1t4R7oS3THRCize8/ZMgr560boOq0zbUuuDOikE8XU3kwSg9/VyaXl42etACF
WRcUjTvRy1H6MINBBNSRc81ncd2nOgGRQMzUvOidUxeoO+YUs9DgvE74uOlCTBc96Flqo9Y9tQEk
ADFAmdDh97eLaWNWiQbJMoWCJcKHQ1bWVJ8MUCWZlG4EpprZJM8il8lFW9tjIuVv7GlD5Xr81Eao
+9yMHrplnth7wHKYthkN6kXQghu96Z5rcnB/X/LNYD4F5gjImAwnles/PZG95NrC0JphAH+x1HqR
liR+cOxKzhpYl2SuVkJt55G3sq7haFbzrOcNMr3zUE/BEqlutTPcHMFXi5EDMkuCPRNcQBMZflpE
cofktmxAY8mdvmq15Ac+z4+qoA0dtpGs103KDKTpH2Ujl5EoXnicGUVn02Vvp+d4ohFbjfhIB2ia
v+sBrIRjGtifdYoPLIjtHcBrUuN4aY+C5UeN7JM13eCFPXwHrXM2jY6lGPGGxlma3j1tO+5T4Eqd
FrMq91z8iVCI7+NR86z/PhduZC95K+HQ4/74fY92hcY8VYsuv8uLrfBdUzkzFS54/sg/LXjhT29u
qW+KrNrrOcfy6xOMun4CNSWAk3R5Yw7Ii5c6TrN4PrFYPli/lmUIOXl6d/7eLJXp//z+hgCoECoZ
NpXTu0lYnyhHoRiDu6y6u5h+A9pCHjzfa7h321vc53eFUD1mYTzbVprOXU99+S3HkQnybXhJ3XD4
fTEIh6d8akXYDZyUEfVn27jztlMPv1dSd1A7a2m8ClPxM70Bptt5eqJ+j1DyXEyPoNbaixKMM7MJ
DDqYIdLE2FZ6c5NWkE2SnPsQ8Wu89Cuf4nU8q5/0IaAv8XfUWM0Rwy3rms+Rcvb9nrdccLBG/qwJ
tpAu12Sumt628KCBVQBckVdNNx8xOQqLR/zg5ftTCADGyXfJxoqlK4VKfMP1yk2bUeDWKk+jGFXQ
Ft22m3jYDmu1i+O6ZvNTIQdaAOjYNxEbh679DVjEBs2GXa1GqnOkUb8XFkXOtwqwsZ6+riAmaQYj
GzJclna7EqtIWvQuTAWuBZpfqN0VFDI0vEyvN6FbvwOkZBbD2cSKAZvdwbP/66mL9DSnTQlEJqFl
W2rermu71wiWBm6f/vZb6yk2i7pu8C05fmuyL22mVv2PTkE80Wt4dbAMijG8VbZzl9ZltL6FXdDU
NMM1zO4FwUxfaLgJ6lDezS7+zpnIGVyYEcq929E+deWT5btvrYo+S3P3DGeODlGOsV1ga7HcC0Dv
gxPIFdDIN/YFh7rhmUjc8CCtfp+gJeMpqeFWmcEizdy3xjFeZZRTmybHCgZT1nk3PUVHqXFPEKPN
65I+ywxAbhc3IAiG0IGSuQTgqiEAbM/kEiczUwhiiYtFJRjKRzLdVnX5ETZbWnQrR5TE2Vu3WJR7
hoxyZnfPTZGcikA+wy0/Fsga6tRDe0yjnPDzRarZ3cwThzFuPzU5ftM9ggcsXlXfuyAEO9PZWfhK
cvW94uha8TPv62gk3fPBS3GZOtpnAnQY/N9KCpQFpVvuNDMxl2SyHdwqvQ1ltrOsdpdh5kCQdZY6
k6eI9KMVdcdOHczXuIvQ34qeMASC9IgTSUd7LTPwBSp5t4YJL9x9smR1KPGbJeEIE8lGdNQv/SI/
xdp4YI90d+GzimQrLf2kR8re17GsZEPx7pY2+rdm1ivGSuZECAMpq8j7Q+r6FaFT9b1FM+p7lM6s
GmT/dvlLWfufmjacZQTZCATozNAzprMV3GjlsweE2BrdqnAICCgZUzkON4ZSxi8x7xTYRscBOnli
WZLyLN/DFpgAQtocO9LGMJUVrsIXc9TeVIu8oUaCsUKQISFZKlTiBotk0EGUo4pIg6uWlfmc6dxy
aKCNDspH0EXfRq4u8Zvd1ZS2VKacw0F8NJzACIZ/pDbPHts8rZxYBxbE8Kh+ThJBmQ0VWTfuRSnO
vM5BPiL1BOgxy6qEphCAbyTIjAJS56QXxh/VZjDnGrs2a7bCbw4Q4sPo4BsNSP/s2Mf+bYyusqw/
IyXaptEiaf2HDHCOyRhkXH+xsvIQuSRp1M2GpIsxjDeJZn4x7L2RGr4Udb/5tfQAhKfFdNaJsCit
8RoG4aGoyJJszGNhj2SVNDulVeYsjniE5HoIlUvkftYU94ndnfUElVaa7fo23XUGWDVt0Sewg6si
mUcN21dFzANaAXNDdHtNr9eWBiQ17H58fOLAu0wWk0qz3goEUK18AxcEjYrdaOke9I60B5pZ1Gry
uTCKZ7cOAaFa+wiZkOqO6x7NEYSBldV0a2GLF70SG/wYG7hniKIfPrDJKglIuscMOLb50b3BZGKq
y1MSm0shzScdq0dQDcumFCejTZ8jhyxV+dEZ/VX3qnM8xONMD13eHdGfGAqtGRC1q7yEZn0j4fFi
4lRUQ4pJTihhxPI4Ft3Z8v0P0wfhKhK4sKCowhhDVOr7u0Zvdrn34g+Yq7zJ354sTHAhdVrtBi1d
5h3TTzFPYJHahUI6brVkGZ71mr+Ok1OoqquhH04GIx4jFGvzBI/3EDvy0HM7aNzNXUw2QvHq1dWx
QjE3H+AaLFsU7pZH1ENRAFgomTJrWvuit5ItlLT3peKe9ItFTdCOpMIm02H3Lh65zD0HFdquTH3v
W7jRHdLYZTiOCy2aQEZ44Ge4Oe6+FW2GnlF5NX4KdVv03nclAOQXjvvpBjx/dvSkCnnRlHwJJ+BK
ufYuQzbo409YXeFyrNnWf9sGuj0FxwhRSMWF9RIReLSxRXHgC2K72tjO0DIUpKqQRvw05F+4G09q
VH8NIZkLYY8q30KN3REJnqmAs5o9YqBP00r2lqEcVRGuIwaxQkPuJf2rBq+MDRJswcYu2IYm2XmS
FPRNiTq7sZeCOrytCWdSS9Y4Kzg3bN0U1lGkzRfiZE71gDphZEdK5t8iScCsBQYGP68JxSEPQLUY
FWEMGUalZTsE226ybhhocl/x0E7dBpve0zN7GkrXvtLPClqCrGr3Q/8sE1hCUe5kK2Q4+a4ZDLhy
Rl+u1VhEz+PwDCI/OWat2q1EGT+3sb7FOfGpdFUwDxW9OJoxYey+OlFUm+9oTJ0de0nrWlnIz4UX
7vGbktVKxIqBoeHU1WCOFLA481GgNXPiEuB+ZC0DOCEQIUz3xfHeuaDwE3MGJZsWyJ5b+VeK2NMY
hOcxzy82641nuEgci2PZCIyZd5KzwLD7cKTrcPwxEFDo0S6O2h1Rh8fBgQIRa6+26uyJ1z0ROK5q
0KSF6H8yj/uXBufM6+jPtZuEtxSGu+TNqpSLG1VvLtIYXxOQLPpX11Hfkh7NpJFwr7MTcjUJyQ2x
LwHme8RNj5yElchsvuuRoXnY8c4mC5OXLpo5Ma55Gt5LI/42fA/bbfY1ZqSPh+m767PF58353Cgg
qFt5ryLivnV+gWkbOFa655LgWcXZi3b8YzrgzXXl7PbWAsMsM+lkFmuIb90u+jTwGnJ6vVUdGyz5
kFhsdeLjmyQHkJnGzkH8GKAmOXJt5/n8T0F40KwbqcKsvHtpC+AghgbAwK6Ki6pB/YiR+tpYbGqF
fVyTgtMOA0xeqDEb5ZUyVdkMBuhjU8AbT7AtZm214E6bWEMFKo4ke7HBZ/VhEZMRbn70oXOmYUSK
M4zGlJbxHGpHKSV3NOpG9kFfvaqvpckgXruGbbuL1fKY5+KqojqcVUp3ylp3m0tchlqYvChhRt01
pSaVwZfVIkCIGVAk5VlLJQ5WRtaQZm+x6iJhjMab5xGuFmhkhsCc8vI3ImpAmaGc7DP7IspL7SrA
qPUr2tC3QSUKMjbTfS3sW1ljuWsM+yVQY55Th+jcWLzkur0I6nRd5+E176l4vH3eYb5s8iohNi5c
eskbd+wjnMDoVLAIiOxingIJKkbIZx4vcH2Mzrqs2DIHmBK0y+Dn+8JBLBjXi8y394plHKXDfaPd
K7+e24D2h1DuxpA9rCBslFisHcw/mhD+MoT5Lk3vAVDo2w30A7y9P1O6Xg41b9YNbGYg82fAO22a
4mqg4hEmMZyq5d1IRYsglgrG+XZpJMVY4xBR0fvpfRP/svdSEz8/M05ChiimdX1XW7uYCjUkJLSV
Yq97BqV6dnFSXAeIx1YaVPSZqVd7LnYAQ2m86aF3gfdEqZ+GH37VPBuh97CGrp+zZ5RsyIObqdSM
hTAFyxEbukvGYWQviLlApCWjda2Ge8xF58wybpXMtmZpPwWy/lam9o2ZfKYuYZeeB7FP2OzqtJ2W
D7vRWOLuflXENwnT81wvie1wDMJD/AtG+YuW+fRFopXjIs4107UBWQuID0GsvtZsSlPUC8NiKoEW
qMsyyN+1/qqVCNGqV9xKCzb8+ypfKowh3CRdF6p3g7V1ltD5qwpxn5be9bC8kjBqTdprrNAJhbjT
qpK3LjazsS7veEVvcHs/NdSP8GGlNY+sU+QC6Adhiui2YiqXmiVVhQ0fgLtEfzBRmlmRR9suApVu
K8aHVFgNHPuatVu8VSCOquFTxkAXAQkQGEH7NMKthuPpU8nwK6KTc2I2Kv737+zx/2s1/lOthk1O
MfPk/7dW45/+1//4p//5v/9Bq/Ev3/evWg0V3YXpaK464UT+lpJsMtRFb6GrJpX4v2k1UHEYLpwR
F20nyCQUHv+m1XD+i2OrJiRplXBjdaKa/Pf/9jX8V/9P/i+iifpvf/4rEOTvIgrdMemZ6XBQOECh
mdO//2WqHDoWeIqqrZ4UYS3dMNhIB8OeWrjRrEZV+5eT839RbOj/MMPWTMN1Dd3QLAN+yt+ZJ3Eg
YpOYvOTJ1PwzYNNfZbRST4qynvaF3dlXZMxCSZ6TuH5zB+z17nKyVjRA0oZxUwtw+KO/izEDEsSI
dinVUT2jhVRIgPpPjpYP/4/HO/GR0F5QbaLaMyZdyF/Ojm8lRpNAEniiXj0XcQfnQwTkU+bQAhQZ
XnVqQbgk9OPCtZQB3gDC1Rrj08M1AUEEo726bqkpu6m47KkyR6pNl6pTE1+Wkz7JjF6VKHUe5bTZ
EM0kGjBH1QacOTvRtLpwI5C+EeQYgcrqO3PbtdSvKP9DH8FBafgfwCWv4M2XyH0uCmGYNDkI5/S/
sgZQnpsFfyJ3qyhEDLBmGnGyIdEPCxoj4QExOoQLsnSdOlrmAWa4KvwQgbKI1GxHftYyTINTjJGC
zVf3KRV9WbTVErSX4mZvCDk2qZfC9+4pt3XzvYz7NY6wFTG17KPpKJGaoNHRYG4UK90Oyt6LGQeb
0mMLFLuXKnVvmc5n87ynRB+fS5F9upYHeYSq3VaRCxX60eWdEsHLcKJpmttZTFl6H5btTo/773is
3kWYHkntaWZazLQnza4mdkNEqgCJFe4Ua2i/c12/JcV7EI8/olBvRuyd3DQ7GEVGi0ZhMN9Ew0ob
ypeRmsOmwa2F6+Q+9NVnmOg0dNXJ6xhNk8HqGRvsVEoluYMd3J+Drj3a7Jwo0+HByXvPUBg+u1jH
6iPtsKBhD5O2cRm74Nmd5j2ufYFj/Qn6ayejrx7E7czIxcakop6xub3a6gPD3+8ejVV+MxJ9bGbV
RgU+Xdrqgvnlpk17/POcTKuRm4UWe8+GOx5Epa8wWG7GyPwZyJRwHP/UNdkbWIaVj6vATGclEI5C
NNSIKAtj9JktUt1ZNKmKe7V9yp9xDL9FEQJRM/auoHlDXE/H2OvfQ2d4NWGCe0p9d9x2X4NACAwK
1JBQiayvzmqc70dCSQq92ZB0Z87LVnwTgj3zrORW+cYZZsfSwVJp9uB6hT0cO9t7BSAdw/mf09g8
dVuNICiiYDMTEEKhKW/TLwOm/oKzcCElqSkhcelUFYqmPEr65mk+zP0KQl7Z1xcQ+4uqU7Z5ZW88
F39opBwT6R8yqBqEgjCRGjHp1tpTl5abOPyjNK9BOV478L56MVzNbueZNHrqaDUEuNTyc6N4l8FU
0Lt0b1kCDLKO7hEwDtONzyByH4mnvvqODsbc5bwX5whpzoy4k3vtt1hu0caieghmejaiZGbPaWfY
bnwf2QUhOe9+Pjy35lPHNjwW9jMlAGHXpCeQMlEwmo8CYvtg+4wlDAlHfwHbMGpT8CYKUdAABUvj
zSSRqFJoqzdT2LxQ9kRUsPeplG3bc/cn+bAmjeR5dMuL2qQHMAJtENGU0G9FP26ZGX8Js/mI6hQ5
uaxuUHjnHek7Gp9dtMoronwEUzTqujffplGhGhs9fw2gTxDrvnVS/9n10j9+o271Dn4DjdF0krPW
zYUm/VHx/TXyFHSzRfXVpcEmCECBWna0ykC7GTJ5kywqQNfqdZErr4p0AQKvIz8iWjh9LeJ461CU
RVF8MIziPKoe3Hn1q29UeiAdGhDjVdX690lc3IdzRLgXzTNSGvsY0aWk/Mqs5VDbK+haP2SGXNGs
IQcmzExjB+XKL8eK/lRJu/dKZsuYG/Fi3+JBrqsmOtHIwNcUb+O90wUfWcET0Gprwzdeu4iZXmAR
Hx6Io0suNDZ3xuS72A0AEvg7N+jOeXojkuCmO8M6L2xUZAZMGhE0e60/lIMK6TeIv33xKpv2bRDV
POzq79wjUFemxaF141ukNG/qEC4is2CqQ3xCPYbvSdK9j7B4Rm0vEpucXx3fZ9u73PvoH5DpHXAm
EH9l7v2QR8oqvkTGJ5Kz3m3OhB7SWiDPhEGLocqtizGUXQPhmUJ7DxwudWWgS8rEUjWSNwdhPTVk
ShB5VD5oic/pa16atvxMGkEfqXOPnAbsGDxLOvImOpzWzNIMIE/+Jo84ojI/wrbnvd58y6q9Eef3
5QzMJTxCMmwshF0ePHxfeVT0kXqPpANXYQbSNPGT1zHxGMeMkE8QHMyeDuwTSDUP7gSb7oXRfXZt
C2DrVstwYZXFLom7lzD2EWPo6aI3n+xeRW9YvjHkRz0v30tX3vWoh9Z6LdCyzLoK3UFzqJ1ymKdm
tHM8tiANDxLo1K1H63xGEOsRs8HRVdxXNHgztODPZslTCs81rcS9b+lX+SRh5lkNgguTeq/Ez1Ud
zKHCzpS83HmJS2u73miCNy3Isah3npkI3LqSQCJSnIGZn5IpuqRva7YzKi1cwi3BY7Gdb8TVaQ+j
3bxlVvFkde45ktNqgDBMiHsh5VwNRpwh2pcOcdgoun0sBjAIBWM2pYfjb7tL9CQkj5iPesyXHdiG
KtKXPdl3BJ3MEytb8dJcaK08jUQMz3RCOnXL2aX6pna0WcWYyBzatae6h2Is3ptwNWrhLXdIm2dL
3JTqjQ3kpz0aNxU9r+rItWOBtBl2uKPgJ2+lY703uGYiFbvv0B7VSJ7RgTzpxXedKCfXO9aJdh0M
+zzdGparrpVQbEgYRshOUwHGWlmYu7zJv/IEW5lF6WRoz2pqQEYtFi2dYwSE+x57vA7DYYi1fekF
V29J5VYzQzXwU6JM5aK6tO8HkDDcZDt6W4SwY65r4nybg0adbjxVLMuMkWairsxUOeaZ9Uxq6lMa
pTu0ibO2mpd6tK0Lkr4cUmdZgaRF7lmcQhIzjyVx0nFQzocEVLDhLEZX3BjBbfGFr7APblJCJuCd
aBqPhn9uxu7NqAj9qwdlVq+cTjsM5k5E5XPRuNB9naVK0o8wTd7UynbI2nPTP4tB2eWjsdIHoOoE
wTcxpUDdnCCHLKcHRs+CA4k9jWDSIINj16jqljICtYotTo7xBbqHHbAIfhjfoJe0/1klF4fDTamZ
v1lKvkrigRwEJm7ZJEJik7L2kqn1isGVIX3u9RdIJAW3z8hQd5rTVilh7pNwNte6kxGOj5pTOA3x
p9lt5dr50o0C4pyqJ1/ZkTiDlrKgk0V2I7QhuRhoHiI2M27Srw+yCp6w8+lG9TKAbJk7BnO8Ouuu
RT4ee5d+zgh6JfZWijXu+CzP0Oa+9MZcuP64RFN8MHQ84aNt30tp3ns9/1Anvwu8fbPPj5024FAq
IM3l/rt0dpWaPrXp8Apb8I7Re0PAaZ8xLfajVRsO7ySYIyZx4vekxRZCfVzz3qF49Bgv0fsFxbVM
03hgIiFQ9nn6pQDOFlbKOa06HFClB7dUUT69IdiAOFuymXiQULDTOoVgYqzaVn3g9Xj3Iv8e2OpJ
1vKh032fsEd6EmBW7IhQMMipsYcDILsV4UeMFI4opskHosedyncESOsica/jGK8KLb/Si2Isq7rP
wg9vdU2ezBj0FxepWtXkl7Yd9lXaXIAjv2U6F6qL5ihiKV36J0JI/vS6cXat8q4k44tvnMyu36T4
gLqhezWnnqOifaUBxQZlx7HE414Gzd0wiC3yuXFlxCNqvoOIWbkIijEnZXQoq5Vn8XTpVXxE37Ut
XKxNo0KtJtn4BBW66ywo1llAfHF01RwEa0Vo7giq3xVRffSscQ2M6kWDUwQsv7ZjKs/xrTD9CFlz
CJS/mxcUyJHhLcyl15SnNJ1SNYvh0UFSFnjZifzslLfaQGPVGzvDbvfU1wicQjOmXzmyibKUtWA0
HoOdYP+z6jN3VeTFe8x4m3aZ+5AasRpUbHrJV2sFWlcEi5PPjGwOELoYujXujiFesgqhV4552Emf
EcB+WptmubEgMPOPRq4Awi52PQlxiRD/oYixcEU2VB0Bx6Sn19OMzbVVstexz5ciKLYioi/nGE23
Mtpya7su58N5mArseFU8ygBZFw3gjpTjKizPqVJDtI/IT8eamxUxl17vPniwnnPZvTeSrBJ2oYvc
VGnv2il6JW1Cc7ng9LVPrdRYJyZKjVtyKVLGhl5UkSlytAKmYSMkdanZexwXR91IT7KwWUTHBcPK
Pf3gR5QltyF0r03nbwdyta0x/xgC75ETTD+qJrFBITmC/Tnh35D24pLiKvXcjV4mQYolfzjEsxQ5
UGMkbywdimqARPKPbVjA/K1XpRZ/mIP+4ZOn4dwHTugwuq9SGzY1aeW5qh08+1n1tO/OjoiWtaur
LeAGMtqmIWs65YbI0I8xZvYqhvzYaO3STtZt2b+i5kevxGonh692ssEJXJqFF3wK1kRLV75J977H
5asEwMkqhW9sAjtMvqq4SV7gN//Jum4deLxp4gmTo8cYxwQFuqF+T/4sYoGuio8DfcRTwRXxqTGI
KStaL9i3Q4L2Mm9IDHVEcsLh5x3hFqW6CkrBIgoi81gaWxXndKsFn4WLxkgtobt18OcMftQuL5hs
dT3G2TxCqEY25qavUenEbn2MovKJSX21IfkW9Bu5yCLqZlBLGIHpYqE2dH5VX/Qroer6XWH/7k+W
S/yPSGydsDkDuKAyhQvnMEfZdGZbLPQSnF6olx8AOapZqbK342Vy7ou02gPvXWYBQ7ZYutHV92++
Yk20HNySWmVso9LbBpMfu2q1rdvTyFEZtnhxsSj1+BZXqdw10TVJ0h/CaQk4LfO3KOhPdV8iDK2b
pT3STa0wznfNw+wz4mPtewjOBHWs9xiGBExUeOxtC4WSdY+z8apM0FBfYNqc7MMA+bOKqWzM6wOd
4WCEu0mfWCbmVbEzBoFctiKfjihojzXOCHgGkRjovCKW8wNliQ0DI0BG1GsLRSE8YXk+tWCiEB5R
xvqvGonpnrDo5kyW5F+3qNAKCH4pbVmIuWDQw2XuThF8k0f590tb11sOsXGduCc9GU2zcLIlciQ8
L1dBtS0rPiTM/apxT6o9vBhOfuH8XcsmvTlRu9bIdSOM61KXxIVYjkdylX1KJwjWBGtxS+v/sHfm
upFkaZZ+lUHrVrB9EVpxN98XOp07FQODQdq+L9fM9H6RUUdqYZQB+nHqPfq7zK6ZyKhABkZvoKqQ
qHSnuW13+f9zvsMuhpVBYqfPk2xl6dgu8976AwRU5+oJ78xeGtHJD3mGdvrNkPt6XCES7duENCwN
c+SdMNo7OoSLyDulQrvR3O6ZzSz4rVJ9VcXOCTf2fhLaK0SztSn0o0mGqHaxQzQZYyCxGlQtKZEk
s2+J7jkJ4nund1/ZjFKK0Qmg1DLILpPmXjydOkCE0qZzwmgliGeYPHrqZhg3B22OURVOYtqThgaE
yLFnkhOSmfO2J/Cp1NmoO7CIFRBwxrMr1jFOs7aTjayweY503JNTwasi4y2aiRyzalAIjZ/YR9MU
y5HpK8I+h2RhLzT3OWiAOMjnikTCbRm6r53VfWgQ7fB9iy17x+xg5f2bMiEQyyslPJiJ+pKVsbMm
myo7to7dbJPauxCfkWFEYfaqRg/+fFp5PlpdQLaa2LkWoTuKQyPNai1zk8ZMlZi5lAWN+0qqnd46
m6+PUwyVELUAugRC3L2s2ZSghlnZqnH/rKfPneZ+b8KQ1w0pfB43564quoNb98p5buenJq/OtW62
2yID6dZaEOYru7ryJh/cFOMwzqD72ui15TjSdMXQBr6pWqUhIwmyNtZAFqQlh0jJCMyMmsBFK1CQ
Un2tpGN37utnyzTOTWBsAviDlAt5j4Re0+XzlkLGCsk8e74moU8tDn9Jr+o6WbsLljoHMvg8aMZP
2+HbxOs9RLO2IcbZXgB5WHPZcLTRna36o9EaL/+AJuC+wIifYivvQfiHSz3OUGk571lBNmJPkI0I
N0ID+hAK5XvoItAyLapaSUlzsrHzy+QOm6zC+A+mZ6mN+hkewkEjJqvsHoX5bIvhOSj6xxaXfsQs
HpsuwdF0zsxMI+6uixhm9a09VreNa8MUoBK1ZMOoKdk6YNGL9cQZVjoJOvQSHiZlfGwFC4oIzGWb
5Ls8z9FCkQyF+TdWN7NDzJSR4rtiebAQhviI4FOiojJ3CIN4A/ubUi1e2RN9VOg3BqpcZPay7DCi
l9CaF0ktVl3VPpDndaPF4lvbkcWdlh9VMxAiFS6GB8KzSakHsRVQKMpQTmmq9wElhEY4Ev0yS5Z9
YrnLSonvkyY6ppR9GT84RwHYj7fwZQRsbWiffUgBi2QiSla28j2o6u/mlG9bJA9uY1xIsWJPq13j
Mluzh+uK9pjZBKTO+o0oyruqTh6KXPUNKg8zu9AWJHeybXRlidvwxUFX4PbKxrKyfUfebeY+wmK7
GVtvDW8WqVh97pXoFcPbNknQJ89WY1PbqoA20/tCjLggPvQhUgZacTb64AlHQpPsoI7cYWzrrOY4
pNcppWM9uOuZYgJN2i32pk0ZUmNPnXtKHRRE5/wwNmSgsziuyYS2weeEQcMetGkoohTHuhPLipVo
nOrHyKq3cYkYmTO9REnP3N8hjTRaL1/SToeXtNC1CtbTTP8VxoEa2itrjmmAjtYlc+er2ZUr9BrU
YfJd6w3hakowJfL0eiSaUlV9BKN439vFKxlZdxTGr/ldocbkSE8rW0xnESSvVNovaRviAN9MLtzE
PL1DX0Gpe2oflXTkykT6xoASZSiWn5lnXZ9u+lp5xq+6bopyZyXhcxfbPkAZijaxdi6D9nWIdNYa
0VKlHE5aFAHqsNUJbyJSS+zHLLliqN/2o3txHX5EdlaMSyAlLC1alkJqWqS4BeMaS39zG6F6GaT8
pUAH8989SJDD3fSbHqRm4tT+ocnmv3Vv/+Pj65vnt/zjX//l7//2v//+f/7XTx3I//rWf/UfDetv
poNrlG6ipv7R5BIfbUfyCIEGuqVrhq0bKkFNDpbSf6QgWPjLLYQsmMJVYkJkJ68t+y7613/hS5iu
ZR9T01TDki3Dn/qNf9V//Mkr7hqkENAL9Gi2s5SiVPPnDpuemJXSzXZ5O+f2QG+vhxOfWNuWnJjF
D9flF81HmWvwg1H460i431l/86t1dLN/PlJIMcCKyxBX1dRQylWDAyPZSZ88fMlGvUWpcv3rA2o/
+aj/OCKuZBo7ugYk6Kdzs8cicOcwKG91t181wQ1lLHIt2/yd2paJ0CMlRzqO/cI8MwH8xrH+q+vq
aTRaddfQHNP8KeXB6KLZVoiFu206lLJYwtJxvsFf9PzX56hL6tXPV/XH4/zkFYdG7gr4kZxj/W0I
3HOP0WKyMLJKQ35QjI/ckm0jMDe2xRtpO9hsFJwdph194qP70vJgxFGS9kUR1rV4kM63MdWxoRFh
BT2MKYaS01//6J963l/3hT6X7pqUtbD1/2QZj+beNaJYlLemYKcopf62p73MeY6ZTTP+UE/8qeH+
Fw32Pw5m2o5DUZK99tcF/KGF3EL2RYqGgZ6a7GPVqge82lRPcRA2gfb61yf2y5tuIQxwec493to/
P+LeFIR2Y8NL/zLNNePjYI+EHmu/e5X0X15BW+UlYnwyLe+nd8nB6U0p0pNvLVFG0fTBCLMZMFEC
H6TvMWYYv+RmO2QvE7+Tjd0c2pD92FQRyCWatZr1CC5XpRgedeyQHVCDEteF9EYQS0nHmRV6lHwv
q2b111fo1z/cIPWFC0SkkHycf7gbANTnxmhcOFWlddYjgvg6e3iyJ/17NELp/uuD/eJ2MNZApjDk
yKZKKcmPB0sLoqTixCpu0XTVOH3bh8Cu8yWwpt+MNL8Y2lyEa5RlHOQc3JQ/H8iLIDY0o1fcMr0X
eawv1BJ+pGvOy5owAswlvyFE/PLEbOYShm2bkLKfXnq1nfDfehyvLkMa0Li6k7j6ZqrZb7Bivzov
XWWWMUFgMGr/9JhRrChQ2kYl8vnhYpSy6RqRAUahpEjM54bu2m9u2K9OTGe+kzfLcZ2fX9aK0J9W
K6vylu7kTWUSZzl6q1LWjQacmrmt3agRZciSCAw2dwsvzKqFSn5eGX3H0eBHqGhXHbGVXwbHL8ud
9PbNQbNJEayPjUqdalU3814jzaTQPmTopdbweaXmJZX+XNcVN+kc7CWDWh/gAARB8ImNY8QjHsgP
zbpDDUpvpVLvUyuxMxsKHsu4FNcBEJfhBY9oq7Wl7mSHeV11lC9c0uId0fiecTcOFVux2f/r6ybv
90+TAPoSFgssVjRH/XncGRzARTNVtVtpC0tjlXDUrtskdsDpquQm89tc5XcPxy9eZah3PF0e/9H/
Kb9sSDq0db1SwTMcd3kdnLmp17zPHmgI/ua5IA/sn85QN9FJWcwZliTt/fQkmqEiSl0Ji9svO3cH
p7uv3lKP1FVHuY/n/m1yWgrJ5UWZjJgiGu4Wdch2kU4RMBy6h8odyLaGuY9h682uqSm3xDjW0hSl
OfepxpZRT6FwNtg3ksbzq7GHZo/C03DqC0V+XMItNFBcHga3n+D6T7ufVbK+IQ+GGxoYn/JDAwzh
pTZgv2czVxOXJD/cGsp9o3r3Ay0OCg6nuStf5yC/mDQpseUVxlKTQy5w66VahXtp5JTYlEZa+rV8
uNqueCy1kY1W3b+0nr4LKNB4IWh3vPl2waieUQrBruUB7gatx7QT6vjDoszaFjSLRe6sJjAxMFM8
4lRiagBf/5qu0VAj0q6xrUhrZyVD293BWYHTgzosvc2DoZLtR1MP+a07TPu4BJYlZxgJvfiy5xUY
SInquiEcgZp9/Nn0L6PwrnErqjXhMcwkLf5MNx6uEFuh0CKWHxP9u6ow8TcknMAq4qKM1j0m7CMO
Pq6DBd4hMR+JjuWN7DhYlxof6RATQAMzAUCLX7nGq/zyl+8QxvNanfgrcVPQN8zFMwPAYSac1TNy
BGLJxtF0KpEEoKsD678vl3G2bvIZjyx/xFiz9X6V5mFk6oe6bm+tPxzNX9ZQaZTVgWroU7xrJZdb
dx+LkV2fUurXQIwfJC5pdBbsU2v0myzPX8c5f5277KIzZNI/BQfAMQqcZolVfrPwEqhcJtZF726I
qsy20qPoGVBHSDJj7t2OpFb7egQ/UjmPkXdXG/bF1eebNOJDFblftDvG41y5By0O1yJsgE1ml6yS
BFmP1maqH+aakibT7EteZNhV8RGaFn6eiVAkGsA8cy3CKi5ZzfmXS/u9saEki6K42DQsvxBrxUhK
UJHwo/sqfqN+co9GbSla/Zyk6V6eQDRlaE2KS66pD7IoIWZI2xKpTNs+0ui0ct/BXzYkI6DKkUeV
ZSP5g+S3wggJnfBQnU0XWxQ7AK6x/3WRBA6FpOgga1juoY8MvAP8CsQV28Z27r2MjjCw//p+HCkz
yh8iz56E9VcM77Q/mkfHmO6NAtq/TNJ1EWaglL4ttf5Qz+k1isLPshfvSnkYU5rvvLJJKT573djn
Tv6gqTVqfrrCAdbNDt2Q0UbVikhLGNCSYt7eFGb8QjoF+u7OPCDLPplG/KCqyrtESLtqcVE6c9sq
2cVW0PxkGQ9MRXXfKuNuXXF1ulLuN8DaFLwapWF9SIR2lbhg1ykbWyEUCF19Dsvoo48oUzeuRQnN
uc89Dkl1d2kn9VJrMxNuEmLnLCn9vsnQIjRsZ3K4c/pEkZrK319PL19bsz/PLyzXdFo5DL0WStmf
FlJuEFGeVyrWGzOD3thgwWViuNeqkke7IZFZ+QxTWgBTAPRZS/d1285fdvLCQ4YU5sCT4dlUeEF+
s5OQnLUfZz72dLrtmKztVZMwQZS8f155CfD7rHTL7jYeptxXCck0B6557rCFBS0Vx/m1SxngRIkK
JiqVzwF4ukRC1E50GJR8ZxOL4cDFYAjsAggdDOn4msr5EsfxXnLT+oCFKmvkCtbjb3698ctf70BS
1nW2C/+0+fZgtwRQDtvbLyrCFyPEKXc1oQ00TsM7Va4u8GZ9Vh4wV0mpoUBPrK7Z+waBbjjd94gB
32ZK+UvxbAEL8by1MkRLF3lNoon7qA9WWT48kdNRrIImOkQYGaLEPFcdsBeFOOHexBYu11em+kCR
f83Rjr97eDzjFzfJpb4BNMs25D/8+SalPXXsxNKa2wYDs2Llb4ozY/ygaSlZLEIN1iILvaX0Wyec
FuRibhgYl3IaXd/wjEs+mcuckMMxLS5frCBNHw/MGLzgDf+jQ5+piClYHvKqZYU2YgTXI+XjEBtM
sfjLX4cZVFXDQzGFfFYeVfJ/vjANOLlgxhClrMEJ0SG6GOknroRNoTsbLAXQbEj6oSxCOJRHypoG
ZaAunLMWN+vCtFBrpbCMjO3QShgR/4LY52WjZI+D164ttTgxkX4dUHThF3pGsmi6XHx3H6S1Xe+J
w2gMX6nGtVdAVZG/TbrCe7ZkZuaucxRx1EyoJKDesOZHsn3RaY8Z+BkE2wGMEHIrStzui7HD2gQz
QkIHJCvEAYoTRmRTuzrehVJ4d1N1J2E3oxYDvKJbMlsAgG25LRzStyw1Dp7hfPRAjOQ+sG51+uHp
ofXmxxQNBl11SZrQMVYPBek9FX71gXCc+dEezXMOEqPoGD4bxThnQ7YpA2fpkqbL0bniSbRxatr3
TaWsIkUcJ7fBajxFS4m9mNySK68cyAjpoBvEvrQByzOZy6XrNBsrnm/pU754Zv4gP+8mKJfM7Kqn
xsXyuqtj0LDVSLiEHgHcqWI13lswpOxwpAyfhLvOsk5l2jx3AvJqUR7DkIZMcMnn6Z4Rn/VC/tGl
xRtmwFtrrg8Et2flXhS4NckCYJoFFUTZ3qSLoGRbPEF+zyopmpW11ZJokE+rlgsJn2ZFZWvR1q4/
1eam1U7z6C6tkOkrXE8K5fykt99J/9y15kIXKl2gT7eojmk1Lo169k2hrukC3ZJIcOkJUlFKhBIi
5ToFq06PdvRsqphArMJ8y/r4Ysx0DEFakFNKWlKbbUy12mrd2Snx71v9ocNkZcTmSeQKawn9kE21
33XW0cyqQ+Zu9VacS615LeJhCQHiLjeHM/q6JZYyX1QXsxHr3iYukQzSSKc/YUzFxsD2Wrni3nam
7fQ2JU28rErXxVrDytbtkYGPycU0WLGRfWchu69olitKthl1b2dM7qEmtoVuU5itq/5BJ9gL2Igb
pytbY5fX6ad8FLekoXDXw02oqL6qlpsKSgTqscHCdm8uSKA4OvD+zLR7zMd4ZqcdoNLFvzmS+6V3
m7myAN+B9RfuJmeMLwLzabSbz9qyX4pQfKjxux17z1ZbkUIQLSl8HUCSoDxHoGcO21Dom4yoCzbe
Z8M26BBfzaZdEU+yJvRiPUBu74b4RHX0GnX2TngFoWbNCgvUQhMf4I9wDDIYJwEcuk/Aej6ZPat5
YBg2p5t6pu+Y8HH8WftcGG9Rd46c9IPYqpPnhOs25uV0gDkg14nycY2ncNWO2soJJz9RHoxm3Gpz
s0iQ+E9dunKK1k8ATYDZZVk8bOiEbS0hDpU++CqqQc3p10WKCYJlYoac2QkhPiNIxvWJiVBXkpWV
d0uUcgR9uQ7bIXgAY5Ss6wDaTjZtlJKpndcnhNxtWFgPkKDSHtlYctRx8+ySoAbEtG6mawOlpFnN
Jxs5nlt1RMphTOwtzL4KnX7LT4ku0KwcRITfsPKZ3WnRwZknkEJE7UJDBhPWto9pXvjm2Cw7h66x
kx5L1WL5pW6bRPjCMH2Xtf5s0Yzqyxs7gN9n21v8tzDFCZYanO9x0tCtWiVl7euyg8jhSvToViK4
oTa5XutZiOUkoJUwo5DIdxpD5Zvdq+tQUXwN4XLsJr6YY6Rt9mowiEiMw42yULOtqNi9zCic7Uu5
DIEulkpEogmxZQx0FT5oUFWOgYhCIxpQJdBIwF3S3oPehGKkAUQQS9v96PVs75iCVlT95Kgle8SR
EQ8pUBv3u5KEjJ5sK9rLYIvcDnRxlK69uYL7Eq3Yf63iElJCSsNH59pNhFMO8xppz7qtMNGVxVFC
BkSZXHut45HFr8hqZ5GWjsZy+mCg3EZxnVy0VsEQGO0hoi0Th0j26jPWk01kX6Erkg0mNt3Ub9nF
pqrpI00/GgZ3M3Y3YlRJMXXWLpuN1LhTEHzrpbEMrHQhpt7Xh63heIxdyma0tU0GuVhM4dIc4p2K
+TKNmv2E82JOd8geklVTV6fRNMgXzS9ERS6BuHFygoxEbalY01aL9JveREsOyTzWYdqQIVopFiSZ
8tDH6kGJmpVBw3MqUfAQk4wY9c5rRz/x7glw37ogpKHkLnUyA0UaLyH5wXt7UbNNQ0nEawg3kpI6
rfneKsrByNVVJwVoHVi+SVn0Vrsa8ger2mY+hFudEaVGtwxGYhFDm3KXnN0uV6KbvmhXth7sK4qK
k+X4DYIW6s2+Mc2UjkJauMaqryiWzXA/FVQgDr1PV7nW8z3iw+WMKsIQCgLTaKsEBPz0uS2hgxC+
n+rbgsSGkSgNvY9OdRMj1eoxDAixlaZ/vI+Uvp7UCB04/MWtHdQP1sksuldT6Qu8/OiH46ei8W7U
RmuWnujeQ9AbNKSVRQxZkm0nRn1rXzjDiWrsnnDifBj3GcuxEBCFRrxHg0IodtnYkdaFiVTuK3GR
OCigCDMupdaEW6AQRqMqq8Ecnmp3OgEFPhbmaQbyR+PZ9D0GMTMwnq0y2KHY7RdIS1aZo0Gx+yDR
i2G3Vk+Fp7+K3j5OhfFehtM2KnmUbnu1XDtwPpOSfpEzbNsKBUHseeeoyK+kzi7ioH0aPPXYDy+M
AKcuz89t3kWLMrSPupfto1ZzIWSZeNXqpyKNX/PpGQ3kW/sFbNq10X2veNRTYgJjg1uIvm+p9qyk
xW62NiQgsoYOmbNInQ67bhvl6nYO9O2YROt+00fTfd+q576udmqA80xnJatNj264Tk3EgSMTuxq8
AuXz9cBiVY4KZc7RlxK1W+Bk6TdGHRxmszl2Y32ahXHI8nI/u9FegT7Ibc7HSbpVRuKH0DuHFDgG
OJbxlNZ3emv79qk0uu9uMB/dvv5sOwFVD1WnCldARa1uGge1E9BT3RcxQhokc02RwNb4aNkratj3
IhQnQ+92pYarcU63FXT5Sbx5lbHX2uGYWFAehIq1QZNkheucmg9GGjxNDubmSKyb4Rx5CjFNboyg
DqwddYc8U4+1nV2q4D1FPE4gy4apaTdaERAFeHUGmGaNhTgpOTc1cCGtqrb9IPAvp6cO95ftaA9a
19+CGkYXLJEBWb8ZTAxXQaTfNS0y+inchy6oPY3gL7s8pElzQsxK1QfjTfAQlRuc1HI9Db/Nc+La
x+a/MrQBbDTiAje9UzRv53kDNGdrPUHkiwDK1LbnO4b3PSiwrKGkvOmyap312npG91p8c4x+3Xas
rd22IY18tB9EvDdJ11uYikk9KihOjAPrKmlyXyndM9NR6/cWbmFBwF8/2dp6KOZrmKAByeIXW4/0
VUgRy2ORuWRfyIOarscqOtQh03xdsj5yVF0W4Nw7pZhvqoIgE6Pc5Q35nV53DgsSYVMrebEt6R1M
t1MXkZlRIjsw/b6sN1YVn5EGnKO8umDPXkV9dYnQyrUZ9YNM4NtPznqb0iUk3atlAiUMCwvHsah4
LBVz66EkGOJqQ196m5fpWWODYIdYR/j/5kwc4lNGOc+taGu6hNSKYKWGzpIuN4pYhgE+hefVly3H
KsDN09v+GAarIM2OjmdhxeJd5uK2VnEB++DXlX0PRxdH5ZC/pmN10cNhz4J03xicUmNu47BfVbxU
qbLSlWBV18ZWfgQi5cW2kzMPz3LmisgzlVTDMKEPVq1Q7O0aIABj/I19BnjL3loAvb11Z6qZ7IEk
pjymBUV8z5sOrryPo2WWeK+y7M/DuoxqhDkGmLREkRp6ljJhaW+tLPr02qe2Qv/o1M0ibZxNl8YH
7j1bMW+FxYX1X7+Uvz3t2EPSEIhRzaMRvcQEz0JrB23zpEJsGtt+79TKilkqFpMflDoSFNRebftU
AuRK9eapT4zbuTw31AZV3w0sX179qccfwV3W5fxsM5FRcIrV/BzGlfS229/VPvObwrzAsMnznqAT
WahUiOczxPXLbyDLmbKubGoEu1o48yiVMd/wta9WsdXdTsXRgrYY5sXGHVHwkLLmDtfQaa5kOzHC
wQMKJHEYsrzsMHOWhyDXfUdT0KGhs8xLbhcoiaD37ZaleWNu7NC47RT1tqmaZ6U3zqUbfVKp8Yt2
2QcCXqq9aw0yW432nAFe7Zr14NXPuW6dZYWUnPfbuiY8lm9nrEA7vdhKsWGtdCdX2sAyayM/53XJ
t3xOtr2Sn02t96MEjBZx2EcZctGk2Sft+k1F5kzm+GkdrUfrj7/rDc69/KWxhooRjgbmftaR0CXc
wMeeVfQsmGTUkvxTfewy4LOrnriKIULfARuos6NCVtKJJbAecsIqrfLPXqNMbFeGvjCacjc1T0lK
XacKqJXZ0cbV8/ugNY9tiVETI6iZXeax2rnTTExZeJx0DB/STQuP7VAa4H8sr9R8BJOuLe5fXE/K
LV3rWdYbI7yqSW/eOslKRbFrdJk/sHicUAK3SGuXpov8NRNHV4QHGtRURCzW31grzpSPD3sPqKGj
d9MyGnkAW4mIzsxVOyGQ64LprDeTtiBUclqbLb7kAultX9RnXWGjnpZNgTGONVkAHGRmV1EZEYFl
VvzErmCpeO0q5VIHpCkTHNIOvt4pb0mYT0RaDDep2j+EQ85iy3Cfx3bYT1BAiiKC5Ky9awPsapiC
fqgZV91wwbi4LCjiSENnZcq1/UvtshCZUgOcSncJYOHixbIOXuSRkgqpgkpgvXYUIt8q5zu52+zD
umQXehlRXkrgl2aIMUlxXuZK20aWJL7a9SVPWe2P1Hkae98mo70cE/LmR++Obe3FJCoU4jlifTeD
q0n9XZ0IrrVCdrll/42a78r1rK09oHGGvJmtAP2S7zV/eE3lLjRwOryupFIRiUjcPaO4EezoLxGa
WfnpjL8Rle6eRICNacevKDylyvZp6mFnhYzD6dgfonD2Vh0+PHJC3L2i1O26sWoSrRuSvLIZDL7U
tTjSI+7tXB1Gs8WQPEvuJpl7UNGS72HTfBeQM5DyR8ptIXwKkNgAzfRtEGwQLDXZOxlCUXNELcjD
ELjdvjfgqVrOTSFl532xKcd+wzbyorkpMjcaSlPurO0MRW9ikUnoTZdKoUiEdxOFtGqfdAzc3A2/
T/Ol0vZPndqeaWaeEis4eqH6LDLrqSyiHaAavUr3zXDrzT143eZeDN1yMhFaVu2bCds2n5XbXE9W
UeksEHPAuuZkRypQmF0ptBNGQKhgS8aNWp9I/zp1E6rS+U0gaULW5CcNmDne0PvMdcGksLrCOdj7
QYBXcHJv47w/Aie/IyB9xPampfV9LI0ATmhqCBbrJZGwjZ2goqZMFLrXFvO71L3jXRnXq1k+v7Uy
3wyivqkH+nq1t6mztzw0liZcEUYndWEImEhGdUq1Ys9Tem5l5NuU7b1WObjkN+Ot8aK0X9QTWUk9
sCdsq4NScFjcbaG+CryIelPK7laZggeK1j6b4UsVjsyg4P0t0d5qeX4DakVVjuWUvqR29dir0d5j
sgtGyEBd871JCSNWWgLMk3uFtQiNivfcrQ9pED90Nprc+VjksJBHgT4zCncpdDkE3wCB8Cqtvyp6
Q2tBjV2opraRxVhZu+0gvxWRc6HI9xmoiEtokiI+Cov7PqATjbONbV6+Clx6Gq29NiwKuE2RkCKk
HiTYOI9e9ITNYUPBUJZnv+igPeXSkIVj3UwP4ejcC0+exiM1CTCa8/tIFIHuDcvC6k5BET5GtuEL
bagXbP0uhpmVi6pJzlLO0lHLzTP9G1ppK859bRU+e6F9cpv0LS0K+vs5SE0gA1ORbHBNIRFCQNWb
VHbHBLhMk8h0wSvVmzWJc6/Rgo4zCJlOO43q9Agc6HGgPm/l+QrMv48RZSy6qyyzayN9TNeZDhWb
Zqt878LxIEupqQKpmxpVRRlXAum/2MCOdSVMleICpE1WVVtCENAmKOw6ixZ6WD+CCEnehAGeU0kg
csoTa5GejmEYLsD7xcjuR6ZtCYvVEt5iI3NvqAScrHgrFTdwQ9d4VY76BMcV1xhzG/uyRU1mwMJM
7vRAP1YJFy11va1ZbHTI4CYk6bgjCcAJxePYbkeNO8B7qrdEy8hCJiXeVIPqE5wJZUWJUiYPrnkK
I1DjjdmsNXR9Ia1o+cO/is1pMs6rMO3Og+h9paBaLhxKZNY6LqbHUrG3uZUuU5rxX3oMMHacKys2
RWf9ImG/bmncI3tFhRuanHk1Xpt0N4T16BvRCBIW6pUzcW2gOl6HOMSWtNIzrJww4TW3WZERR/UK
urlsbDtyPdO7rAdWX6Eh8nGU/53Mai1cRywaTUCanh9NL3syAqrhc8wOtmPQpwyfI702rGKreMky
dogVTsDoVfZZ1atu5wU4wPMH2zMj/0sFQlleaOaZq1rat3Y9P5bVvhvarSxay/so5Tsj+iyXF68w
qY5p+tVKsx6OLpI8Hi4XPunKK/urIyaYANDX235VZOIijxlIvZfk5MeEkxpeROOgv8o6/tefl034
Kee1sGb7KW/H214jjrAXy3b8ZOv7UNfisQqqN/hQ+uJLEGNRxjeJ+dKCeUkTDvWPtY2YBoxw6nZS
Fyg1Y8NoPrvItXGVOi21N0lIIBucNZv5dSEUS9nNXnqwITWTWG7gauhS6H+TA9+Mh3rq50cpTLHI
FvnqQsmqv8TRF9AmalyZxJWRmCaBa3z6C/yOpBcweclWrLAvnUMLS+av2TY0pqh1yZnx2C4OLnb3
aUtkdsNO9uI580Ve8K+rbLWZb4TFCwoN3Qjev5pd/41q+o1MmlgrjYCkHzqD/yyU/vd///t//M+f
hNL/93v/D9VkGzjPZZ4mfUIpiP6HVNr7mxQ9a5or0UVfgVv/kEp7f0Nk6xiqwy6dHrCkOP1DKk2s
FrFNuuuhkkOdZ/1/SaU11ZJCvh8a4QCaXNvWNddBnGPbRH/9uZNpB0qgd1GnXOcKXwPafMoP0wU3
2EJBu7NwZyw0k5l8CNdmg4LnUWkmas320p4VgjG9zdBB2RiUl1Yo19KI/bCn5Ko3zlUziTvOjRut
SNTlQObDQo3ii+PeNCM1O12t9uMoge60eic2WyyCT32RpkuESvAbYuMCXWItg6pLFrm9lLS1OQom
hXaHEt91XvY90b0HM4tP00ghJTJfm9q80o1aBU678siRYO5dmeR3I0ChO6Arnzk1ccyWFjWO5kVM
+tEbj/bAAiousoNqphfCQlcZ/AEQxxMoCuqd6rik6rHK7NIPuve6edMaaPZ9Ed/Fg34QIYBtr96p
Y/jgDc1bNGOcnojfweF1F5n2zGJTjl1IWg3nRgNKoCFJYQmb3kSF+1qHFnsDVCuB6yw7VaJyjOQg
RHQ/O9fAqd5aYd45waECGojQgjVksUF9DKreekR5QmEDwluVBI+TDWSgA0CY0SObJJHQAE1Iuf+2
daKLo13Kwruwt3yXgWAYrJvnuIyuZaTdeaAOBcjDRPXIOsntawG1ZmFJQmrU3mR1cW+BS+zAJqas
0QPJUYT08Fiq6HaSINiRpnhGLqWDV7Ju4TyeiE2l3mbc2tRg8HUBe3zvAvE2uWSlqPMut0lW0nLS
7M0c82kY3ATgHs28Y4y3oCn31aMB/0LGJBL729APksRer4j3MGZwXLWqgivkOR3jdd2xzZlcY5dG
bcaYSpsO06F00/pD3VzMgcJzUEBCckBWCsmurCXFUpE8ywCwpSUJlyyvPvMwWLSSfelKCqY90Bt1
I/uGGPANXSjS7JP8m6oBRiRTNSlBi1WC3bYaXRAIHE1gmyPS/4lnM50estn5PicTzL2ouHiqCrcv
3lCyfrAatg6uKF8IjfJzsJ4WeM8GzOdU6y9kZW2KBDuvGjusFP6TvfPIsWXZzvOI8iG96W5vapsy
u1wnUTa9z4zMjDEI0hDUE9QXoBkR0jD0xSEfH/kEiWCfnXuBc06Z7SLW+i0CoWwKLkCs3xXm37AI
P0SRHZG7sdNqcmsQhgG/hJkINZ7TWFxZ8iVS3IbHPj71xJLG96gFXwuVU8prthvkAqYGWL3uXuQk
f314DPI5Hsnzulg1QrLReuEjvk0IQu10cZiK/DC6r51v/BoTDRpmAVIe2U9uaS89hn2NYFV/zh50
glb5WF9sKLiQAFZBECuihBjRU0c8axC+5SqtNVG5rZpKcA2IctUtMl2jEA/f2JHz6qBlPtN4iTaw
KcEMmElcUmFtlQ+bqaRYneyXKcLjZRMiG6s02VCQKxtjOzUlxRfELbeJh9k9lPlJhDedhebG+dps
B5VT26nEWmGR3+/OGvAWGQetPhzbYNuplFuUZyguGuJTlfTEjXaOSsQdJ7JxBSG51YDCzVG5ubVK
0IUisu4SlapbqHxdHhPTfG10S3Nyr0U10JQRP0xYnWosT/1IgUlb9OStEPONKWrEHFVjkvIwS5HV
oogRgG9sVB12qqKzNwJ7lYXNqrDPNqYrG8Q5xYQV5YzEPrasWPmzaoxaEsPWkG19Fi4XOJSZ9t1t
9XOIvavC5lU+ViZ52li/BBYwq0+eAixhIdawEouYTMcFAp1oDaW+Fy2peWhHY4f6IcxlVIgRUIbd
bMR2VnaIz5QPzVeONJ9/iD/NVk41HvjEOdhd0z8utqzbIZW5a7C3tdjcvLpEqMcgNTYkzYOQthji
yLVbzhjkWoxyhnLM6YH9ZOvtjjqFraj/1E2RL+ttJqx2Hu7mtLkzYpp3wockjPdOU2015c9LMOoF
GPZSjHu1cvDZWPl05enLlLtP86gsxu4Xu9W5avF8IDrp/f5S+M8D5kB8sdRFhVsri6jh098s0ECj
SHZWeoBHsjEYVhgNGwyHE8ZDDT6ugJTikd6lFitHvhmxKVqGfOhaR6WvLeyAgRk7Y46tsVcpAkMW
YaLLf4O+OyeD/uZ3Pe7cjjogDMcLAseQMkRPQrkmMRmTpIGRcgBMNzFWFsph2WO1zLBcOlgvx1uM
DbNpxanBlknYIeNh/ymwaw7YNjPsm1ST8NGM30rl6/SVw7OB9jcwfGL8tIfLrHygLMH7RDlDWd5+
CpAwWrnQfHoDca/jNlX8d5wcBkprdSPb5zNd1BKBYGMImsLsW9gozayhfKk2G6iXwcPvdeI/lqXL
peRhZs3NXam8rY5yuebK75pifE0wwPYYYTUMsU3av9rN6xA2zyYhb5hmTcyzORRYody0rhy2mpdd
M+WzdZTjNlbe2xgT7qTcuBXBtnUc3vXEnNNWwQwASJII4LtUr/6IBKtq5IgjEz97svT8V1JcrxSV
w5S+ywGmIsBlK6priG//H7+JkmLKkl1tflaqRF8JD+h+PLuV9uiymP8RZaYpHb26yI4hAqKWRmZg
QLSNpJe/B0wlFjUKAcTbVHlPYa00LTMCVa0oH02PJc1p+mXR04nc5r9jK2teCfnd1S7hAG2NSoCD
INd1Toce3cOc/ALrLaNG3JujX61LskXIIVt08Zby4HJJlgC4/WT9GAirIgt9NiPdwuv5gTnbSp0S
HqKTW4fz6TCZSv3tOhfHjPZewXMWe/wJsSA28qjhYNZ4j43x5Y8qloHHIVpA59NDqFnP3y1cTaw6
U+gL1PBiyUXybvjFXV4zGIX9txIQlsg8lUCYK19f6C1JCuxg4ybwJkIWmA/U3wmeFXsgOLKLbup5
T5r60cr7lXpNoq68qjSGnIy7LsjfDOKjqjC768r2UAuXWzJ7V6/fn9+woKctHJKbIC67bymIKNKr
+iXUP0Af/P5HbJsZ+tGqgivR1LiiWfH/vHZOPEKey+vU8CAx0xL9EoufuKpv67iGCPnzciYNWYZD
SKZ7F0lyjPj9Gz94Iiv+q6kR3yK5M2EKE8d7p9dirX50aMdwTJj9c54K3kmBjprBGlpACe2hJ8rn
hHzIPhnAdrvSGp9RGZjzahwci0Q7pPBX0YS3wmAhtDxxT4rXXUvNVNaJtU7EWwWWbvbDFaD6Ngao
4AC0ZTTf2rg/NMIlQwfsDagXPcCsL61pP4InL5Mm/jAJ/+CDdCas2Bvor5TBKpraQxIX303Pu4jX
6xZKTsCqUO4BbPrcaX7RnJELP7r+/Bz40SUiPQKxZSrFnW+gMogjfzOYoDp5Ni9djvgJ0m2wzdUk
fX2d9CaXAczA5JS3qih+3ZRTq00/xxLLgV2kKpQg3bvRsLVnrHteDB6rZYKZyV33uTjneMrzlrw+
AmzgkTQa248a0XdDW+1IYDigF966g3cqKFKqJPSOJ8G0Ec1dKMF6mIvTzBiw8Iruvm1oOMvsTdkX
HEFe3PKapRdX6J+FmZwMcsSpbFllIxVFXTwdUPkiyjCWWaC/cYM4hIUVIymGrqalwMXoDIwAVoRM
14fAIluV1MFTFOjPpCrcChuhw1ATUx6kxdoxPW0NrpQtS9JDF0XmITzjjk/dEbUiAnRKP9hzYm16
8/RtbRJygW8IyM0erhV5RX6DJKshgKvzxj1AObxA8Iw631PyHsoNOzov5JMzd3uPojswy2vbOD/s
X/DKIz70tvjOxvk15UyybetgTyFPlYmQbXCri67Vj/Ojnovn3PK/hmrgThnMH8RwYa8T5R/+dk3D
ddokX9I6JkP26M4uZwOnY8T+QrjnLshQXSYuWpYxfk9VKn4nYfwWkTCWQz4zzKkDiyztmRzVFtWh
RiBJNgzQfXZ8bcf5ZnruY5OhuBxE/WjUAQGTNqipPHsUSdh69GiI2wAQjbJeYmtNs5VPkRLU7sId
h3vsBuvJilaa8A+Dqb+JqV7J1ueo8N9ofSHqwSbCtpsQJI1QV4Me4feAflx2erNJUxNpaO08d9xZ
ouICGdD7ZxwmtRek6+ndhq9Z9Hl8NrzqYxiLawSnMUQ7T/qXmRhmzvgMcWVvrAqT3UAzkWO6pJIB
hTeIF0l6e0nLbNMkAENjqD3PUf0TDsw4PuI0vz/Rpra3A+O+IF1iLZpbr2cElFGAhiRGo3cje3ct
pEKzeOgpZw6ruVz7JekT1RnLHyqtAeDRoF/F4O52GKKmhmwbfHPEKYx+vPQK4wHFZBd90PVRH23j
YI8pGU/AZE6l8zkjhHLRO90Gm/Kjm9ZbyxYomSLxVQ7dXUmVTEebQt2963GGXz/2yeGj6b25J6rl
x5fGbyP832QOPwNcNkQcLXXDWZZTQDMonYWtth4SoDIvGuBy+dq4e0mFt2IkPLWDT3RTeNNqpo+5
1QjuPHUx0DlBK6aaBH3TWKS0hsF66Nt4Og3EnBm191aTNzxrNsPNSBoAccPHsYMJjCbzXsxUl3Xc
Fs0cLoUIKGREJG2wm4AvrvjALWc3uo+95qtXOmcOcuTw5NKCu5koWGubApZh77exiXrRfMpmBIiT
6+9JWX7JAqUuoFvFdfZzE+MY0R9q079U3kHk9ApLBk5Xq89U3I7QVIzFEU8/mrB/1NL/B/L2byBv
BnlPCuP6/0Fv/+u//Zd/+B//8++gt7994V+xN+MvhBAgjXEZylB6/yvsDVehTlyBCcaGm/ZvMQXe
X4Dw+DyDyhkAY/TW/zP25v4FQ6KOIZHvhv+WFvN/R0wBOeXAeH+HvbH78sMN7NW2g6n+X2Nvhd7V
LY4r78GVb+XE5JFm7VLDYb0Ya7QYocQw5CAfGFpWYBYyOUefRRm+dmv8QFC2DKG0h8SL1kPERdIr
HczFAR3wIplpqR5YyeeZDyoie8Q8nAEpAXsZUaEef8DUcR3LcAF5TnbQlkzFQ07bKGJvljUfFBxs
gwwm/Rtm+UCI7UJl1TYPUdw/1W5D2owsrnVubsuR8ps4Dcdl38VoRtK9z4wSlsdW2jeS9p6afLji
tNlISs1WdFJ89n0jiN3xDoXGomDENVVCdYEFIEA95jk3s2YzrDSbe0vMGy7QXRAitB/jelxGgQYl
0GxznwHBQ1C9nIfsTeT6qir5pWi6fMntibW19u9pnXwq7PfBne4rMX9FbvmlxXeEQ4OI+H68jsb6
lLjTdSxCjWTycJ/6gaCpDcLJQyWYae47EdobO+6DbWIx2XmvocshOsVDtTNN5PhscFvV0+l1qmU5
4oKn0TWnS424qHVN8gwbUMR6N0TfzqDd1VX7TdeRIKVRVBrldnDRXEsbqRkb+igI7zUcAnNsdk3C
qYysOuROmSwMpCBlSQajZb0ks75pKw8QsMBWeTDN+msc9HNdmZvZDXe4qs5ODxs3hPctvHI0FFc2
xiOWV5x88clFEuqz1TTBPbwZx7izbsL8vh6erB72Z5L2VlZYIZKOwKwwuQRmRGi8cvUVMxWfvk8y
dmWgrPP3lUttsz3vm8S5dxSd6adBSamaBnmd5p+pI54gVmURfw453y0NLoXISUMwATkTNhu7Y98p
7fZV77v7kE5z1verQ5QqaUX0hnr2Q4OIhqC9DYI8HDDupK2sVGWWUyhnO0CyKn0twCbWgbJmLtFk
EVlUJh1HTf/w58fQQ856qtOqXrm0JRrhk9lHN9Mkt6prxCEoAywO6In6HuWOKz8DafR3sW4ssjKg
CTzgoZR6ewiYj/Qxuk02Xs5gtpaaVvD5CdXDjdp1CnYO/oe8pEUjO0YA2KQXRA0gIhqdedkkYOtW
IXYiRFiOesoQ9cbwyQP8k3BXW6icimJHQs8Z/22wrCOVx7e0g9b/87BSp4AMBlbL2jTYhPZ49np3
WFcyZ/4Kt+rncJ6eBdGSy75RqVpluGSHIYG1AB30c3bPYeQbl0ioaRQ4KRbY7vTlaJkb1vQVGe6k
i89xuswl+LRntJthcpKlYSMPKqJqq1OySacVpss4CxZMFDvl4l8q0fWyiwy5dG31xZ2xcuPubEWT
tq1pBnRR9dbAxWNEol76QFI3PsqWBZI2buw5v3YxmGvTgLnuikvupHdeZ0Mo6zvfwfJk9NB5Jr8G
eYc1KDoVoF4NjoDi+DzktOeWWUmDXRKz74bMiUimi0m+RgzQCyl/2hK4MBz7coOGazpm+RQv/9Tm
Kidll6LQ+xO3aKJ/Z6AGefHOacP7CSM7xq51n4luFfTOG+0FO0fDnM0IVlQ+Xc/ZdnSAQWre8oFX
n3zzGNgO70aX+byV+U83BqoD8iUY6ocmbx71xDi2vfcgMvFpBf5qAP9dTBXbkWb112xyD2Z8Y41/
g6om9jVlPGU7yASVRyMRZzKdVkk5oIkcj1gPgqh5j+EWy6l7q2dIh0DfG6SxIY625rXpmeiQdDZw
1AHjeD/6uITCrZMav94k3h2n/Mb+u6Emplw5NVE1dN0MJJA3DcLSRFL2/OEFDM0ZJVS9/1u1uDsm
URyphImMVRTVO5NK7KRgT5PNA6aOOw2HXVW2uA6CeRs34b1Pt23qTpcwT5+ou9r0iMGoR4ACz5cz
g3MyxoesJvTOg6IAPCPq965XT0lehA6TGcrkBIxuxN034BfJ0qVLtD+6IARJz0X0HdBHI1UxDRM+
gXufBicNMYOQpRy3UlXZkMXzWapymwoDAl03ks4bn+4b+08JjqrDwbxHu/aHpkRHibctneZpVvU5
jSrSyVSlTuaeG1WxYxIIsEZ7/0lE2oM2d09OBHfbRXyuY5PKIK9ceajWi2xl0d+j0ePT0ecj6fWR
orrkKj8M0aSkBaIcCBImRJfVU7QvZlMDmYMyq7Ign+PUoT2oVTVCMX1CrioWcuoJ2oyuoYA1Pk03
pqogiukiqugkcmvzo5I8jLYMlrL6HuX4gpuitsShoNFIs6Dvwvq5DGrSHfPPiLcrQ0H37dKFJLJi
75nmQ22jo4/jo90kW8QWhJQWoYvk0UeeAV3wAgjE0Jxp9ywJtFcn+D1s4X3YSXvrqdGYbDqa0Khe
+cwAeMOwofU6mqrPqUnzje8ARbmyvg4OwFLhQF7oh5wqqN498NMPNrrmhXPuVV9UR3HURIFU2MGJ
E0QD303EaEHJlNXTNAGSWFA+NdrAL0asP/nICyrqqQQ1VSOsjO0SrqyPMRhdQW4d4vli+p4L/yOp
tH3Taiu/M0g5cA42RVi6asSaqcbyqcjC6kt2ylPS629ebJ1ICT1OJakWWrqaKdjC4XkteZNYuL4t
CrhA/AgWrCVRofPXGNPRlVHWlarWLniQDy1/zSnzGlSrVy0IGMha8zGsyw8LaWqjPdpwe6jnS5Rr
0H2wVbWi/yJ4QGo+LtTzgOwjOMTbdyGwQS4LexlkPIt50j3OTrOJFLnowzJmDWZ6Ue/t0d+7LjIl
2Ehd0ZJ1+xGGxL2WqwhF2TCM+DsarkAJaFyOh5K6WAnLGcN2YicE1JjuBCyoBRsKdOfQuYxnCJ7U
VYSpBXNqwKD6MKmDy0U3R2sUPg8leZ3uFKyAEE5a593iMv12veixaaIvXTK2Nth2bQ3mxOLRiWkT
p8Y1QLu5GFJux8a6c6sUvpDcwtwiqDNMq0NZgV5q08WAIR4VVWwq0ri0LqYikS3Y5FjRyjX8cg+2
VsA3e0Z8SnC0zk1wi8kNbRl167yDDBAIFqP4B60Ecwc3GEHw7mIKxuvg9Seth4rx1bYWoYtU25uh
9jiPhQ4zFGMmK17tHRoWPqE/SLX/RZ6zVx6NnMVQY0EkuR2AnI0xY3UM1A7ZsUy6LJU+y+WULqEV
mxkL2hSRmxvk1RezGZEbdI0Aea00d7SXL7Lnta/V+kpn4Xpkn43Zaye14A5surFaeaVafhu2YJNt
WLAVK7MkO3KmlmVTrc0W+3PLHt2zT5cub2BtE2HnRN0a3jr2bo/92wJJlUb9YsbexiKHoCAbZOGV
4ZozHbeUDylhc7+BE7LZp2z4LZu+78y/s5h+SkpVE/k9uu7GUMBADELQgRRUpJCDGzjgB7YCEjwQ
hX7wH2u93UCgAjWQgominJ5lL4jWUU+LfFEfHfCJYusrrEKBFoaCL2YFZLgK0VDQhgnGMdfgNewO
Czsuz7r9ZQ7QU07SPtrA5osihHkWtzzh8A1bKzlqXpxvjL6odqlHue/khSxD/PQojn+6Zn51uoCs
44ZHWOLlkEbK2Jhi6y+5+ClnIM2mVzDzwdLnJ6mQ7zjjb8a2fElQyscyfPUbIABc0USAyNnaGA2p
BjUoXivvAjPBtASzF4qHyZtu67nWn039yt75kY2x3Fo65R2zJIjEo92prcZ1Y6DzQexaeCi4m0vQ
QhTK9GByEQcmjmfb32JaIa98L+b8PPvlQ2rhWNDJE6VgiK4EzK2I+Z/NCbzVSP2r5nJexdbR04UN
W4aVT2WBul5yzkZyQSIEXplAwW74aIyyaK3XtQmGpLTbTsBzgE1mURmfOAdAb2jmdpTZMw13rsm1
Q07INjWqdTjZwTKmerpwFZgVrmKPeIbR6M31gI7Z6Ni/5oRfc+Bb8nePUadvQ/ofcenR3m4dfBFQ
OS9ehs459cLbeaV8S/2N2+d75jQihhhxUb/HvbFVYdBxJb+ECF9Nd48S65CS3J1U5ZtNVm1HHgdD
BSEI5dgcel2PSLwznWU3HoMMNLTPhhevSXZ5/xDpuDF5c35Wf6iXgfjOoiGfhJKYvtub9rgv9XGT
udlydOrH0aQaqq8fhwnQaBya8xyLXZ21lxL/IlGczmc9i33auhdLd66TSoIvNbVlU8dbB2dv8jv8
t+ErrpaXdMD0RaVAZMOt9UZ/TRv3opf6ocpxU7g73jAjaLnJHe4jAbdrkEFUAmNL4X1nPicYulTX
eu26r23pHEtApiDVf4JRyW3rEyaeS5AnD2IKHnk+nrD97kXnvzEyu3R4DhTG58Th8f+YjROLe0lr
ckT9gNhEBsZmhMGoNHGaOP6FdOoD8omVmfbrQnv1o7RbZWhyuOsS2ALKppqG//tORPNW+pDV3peR
TOs2cS/EBm+nIdg6o4G4eIIExH7h6M0vvBY5By1V7gG+3Za4KmQ1Ap9VWrqXBtekgZHTJaid5BRC
v8JftpDm6Hb+buLcXvnzpghHib5DonvEZ5r1/n7kZ+vyfpba14wOUHgOYlNp0/gCCp/az3WuM4hN
iib01xRFPpdFuLGL+UpixCmrtY1JKNLIkTIlS7IjXyaDVwMXx+RG9L/QnkI0T5myjsac4F7mr5y4
jFfUPjMnBlw9ofkR61yXkf6O+b5dh3OLlm/mDNOMfF9gSErs9eAEb3U178LIR3wYbXx+SGJjMe/2
Qzy+NcH4lZQlgKxDC1TQrJ1q+Bpd/xRWMTZgUiTCDNRSzC+4Uy55zPujIHeo5N3NJxyB60OVG6S4
+ocqyU6uxAbm6O52zPwPR5aPYBlLlhneS1yibgHFW8jfnIRnurVQXXVZ81Yz3ZSxtuns4Vx6Bora
qCnBWhyo+IZB1CDxVk+39Tgs+/bLjvTLOCTPk5lsdNKKtMbB7H3pon7vpy4gRHKpbKD3xjgkkw+L
GqGads4SlUVvNm+iYlzDSZ5UH7ruP8+O+0qgEUd2ecdFZvZoFiNv2Ktis9FJH9uueezyk1GhMmiI
IV4EEv47ce6S6jv1BASdY1+NCU7HUIEALH1VZhKGp6FjkvtWBM+irMinRZC1Lob5KGEuqwSTyMhZ
qHUwKCI7TXF2n47uS5hT/ea0m0w7D5AB8LdfkEi7UUSHRq/v4xGjYDZy9aePSdqfPMVFY/Uuwgxp
P+0QYeV8w/K6sb1NpxfpTY9xKjESzcGnYPtxcnk/DPMD4qilNeQH7gm2zL5Pn7pG/7EHKDHyyK+h
5E31S1QCBpbO/0TAcICwP9XY9tWI1hPXDd3JYu7gEEyI9xKFc+YN37kjjiDkGpjj+mQ+NxkNQjPG
uTKmLPBryIMJwwx4FR3wiE9IUjSoenUEFqNhD4N+hvGlnSJ4JwkPIUQnjlYb3PmQ8ZrtXUvN3+Vj
Dp/j71nj7mOjfq3952L4MfLhTNvLs+72CGa6vdbHj2Q6D55/dKv+rWqd19j/LT39GIaAVl713CR4
DfQquFC92HvHLvOeCzQFC8u4tlScAMxbb9zKu5b0duEVm15ahJ7ZF+TM26zckrnM3FHFyUqGM3rf
GFzESC7oeYgT1u5lr73FTnXIQvQpc7VMzRmERH9LYwtbovdahgP9ym52CTOaVB0L4mui80oG8RsM
4n1XZW9RbpBZH7wiegx9/8ARsM1b/RCW8cnxtfsOG4EV3NvddEXBd1e00VMqylfemkeHGoEexop6
7qxYmyT5mYy27YgnBr6JCTE2JVlJDl1BGkZ73KVjwp+mLNm4Ay/JzGnv6qwYgcABhDCLo4RKisSe
Vx2yHM3397bVcZXSHOEiYBNiOmlUZmU13BE9T0ttquGlXzC45uiSQ6Ls1cZcDbd6RMWTlDucF8gV
w/bdr1iVKlzzyUhIkyDyXxEctY5VvzBBXKVdnvpqU+LstoNx4zHdkW/yUYekUcTdUZs9RA3jYfA7
wj3ynlcpuY867YEKvSks+1XVTt6G0AI838uxYjJBn/wWmgCYtT28p9GAf4DSisD/ppIiXvmxvcFw
zRM8fRmWjt93UaEAX4djh5OUN5Ro9U2Vv4rWfdJH9+K7zBYy0Ky1bY5HPVnNDt09Wo2TjtJODtS9
6wxvVirPVu+9WJgQQ8880E3zFsbR0c+Nn8zS7yPpbMqK8I8oJGgdFc5Rz9t1WyMGNPyv3J/Xo1M8
6171SrcVMktKdWRwSwywBYfatiiY3mVkvhWGfEaEbxXTmnKBjQjHO62ZMXfOB3rC9jEl92EcbHzo
McXEOmV/tdzqFHbOMyTGo69RQ0Yl6aJo8meyzxoDo13Fh31usI2SYuE54s5WcTMu23HYsszbDAvU
Jr0VWXBETwDTDebtWBSrTj2dMUJpH11VRY6BqEjnhSRHczna3oPmTU/hFO1qZG4YfpJTRSZt3E0g
bGn1YaFK0EJ/V4NHWCLCm1zh5pLfuV4xbpA1TI5+hXeFZTYW+j3s8CPRar/t1O2cQr9PIkaCdESM
GFQO5W8fOf62ZSc2ouRL59DnlWE1mhNrVbnuTz8ab6mX3sc9qwsqi0to4MSKUFXmzkBHGYVBKQII
8o9vf8ih/6DS/g0qLfAguWySJ//ffcP/+z/993/4r//575i0f/66vxJp+l982zc8Msl8dliD7/g3
ETvidh/5uGMADfv/gkhz/xJYgQeQjY7+n9i3v4rYnb8gN1dJ4J5h+6SEOf8uIk23/i8Ru20GumPx
K+i2oZu2+vt/kcFLjVIhpSitBw2KHutqRnAGUwmwOXY7joImIvCOaqF+5XT6S9gz6qM+xehmP0rH
fDfQnT8UkSAUpiU+RpPewY3N5ixcpyVfslonjt7uZ61QpboUnTaTNd3bTNK2B/FTyOQnnuiDQ0Hz
FDvPdqbqjhHruNg7Vm7vlAf2MuzVnVygIJX3f3y9Q41Iapivk2ycRZGCmgFxAyYSIeZr8To2Kbm0
hbb4859xrpGfjslLk3m3Ls5/ByWBiwu8wNUQvtsNXHxrtMTfjP2rnO2zK06mcB5y9Aa8DvTXuQDx
0+xNm65Kh5fZxi6HNGltOm1IR6dbvpjoZ+ckYbaL7TMArg56S3ac7LLqjtIp41inDMV5auuHYtCe
mzEVVy11g7s2wAPTmt6dJjvvLs3tdl12WJ3COqVqfhzx2cl1ZUGXwSO85jaiwtqTW9otZ4SSBLt2
9rzzBa0lsQ1z5gygRxxsixoRCEhk3y5mUxnKOl9bt/FWxvomlW21gtinDKepX7OENBV3OLpoipZB
o7PvdfJWxrx+sXNWzFBrkWCW+RW2R9a4xAiSdTnX5yjqFw1SdCCpGB2D0axyuxuXg4l42Rbxn7oN
sOlbQN9K2KSfA0qFhTU1y8JrEaDzRhCqdqTWsV2b/hOv+y2YGAhsxrzBqfbFgLGKR8GdguRMutop
nK2zNQw7vetfjKOmm/cJwKwfM3/Xpvnoj/KrDnCZKVKtqclfFNqTFcmFxDyNwRYixd86dGYuJ895
iyowQk0JDul/op3Oujf04lRP81XB0i3xgEsyLaF2BDEIxA5S8cbTkLYrx4fJLNy9LRCH4wUdR/SN
tQ5HZpsnGXUKIO/mrYuDfUJZEUuaQuwR8giOUiaCN15UEVFGLoiD8UwOnfsIx9AY6Ubm72MRhJvc
HMhP6+UGnBpuBki1x3BlU2HUyvhXJ6IiSfzb0LonvKBESP3QhfPL5+izsoOHiH64ySIXQc4HlaOU
IwdcjP7rINalEkVliqZN4WsnRdzyVr3GMLmponQzRe6CnkWYDmxHfEGl35f2ew0TXMEIM3XSVANH
XP8TWbySsMe+opELRShXMMtkgMDwQjWHinS2kb2aBNlV8D4LSxHTOgy1D1M9KcoaKjEAAYDGRhZ4
GBSxDbT8qSuqm+g76muGawwHLhrzFoYH+C00kDtYTugO6YzLQpHnFSw6MnckYCAoWtQ/RfDsxP/B
uTtw7yMcPH0AJOQRuaPI+UzR9ACmhyZCEkeyI1NGTXaVJlVXNp3Cot0EOihBFkm5SfgxoR+HzOzu
wQDunGnv9hrmTBRMOz1XVosJZ0I7oMrB1+69Ci344FPjrOugPoQhzXiae6wI6SBwBTysdDTsiHmz
c3GMc1OP6sqmkXBVcIcLdZlr3Oo9tzuaQF4t7vuBex8c44ceplXFPICwmBBfNSLQUMf7RV/2/Uft
mG8AUMAsaqhwmS46pgyPaaNh6kiYPiymENpmRxq++dJCjSgl0KQaWYAgtw0zTMTaYjPTmMw2iRpy
aqadlqmH1HJ4DeagyJ+eJuYiXQ1IiRqVQmYmm9lpZIaa1TDlqrHKZ74y1aBVMnFpcYqpHlYS6Rdn
KUMZslUyKcVd2dLV7jXOsWn901SlmGFfO2HxVvssxmxfSnHuQVic1nmfElzpWk+0WGDchOwIvzJD
DCZcC7MFrimqRJDi/x6aLq5b/T2oyZsFJv0siTgm4ThFKNhecATwOe3K5Rw7bzMluURF31lZ8zDw
CgQlEjPxYJbTx9hz9vlIskMclaH7bg7GBwFAj3URkaEwv+oO6T5Cu5YyujYtUBrpENWycaNNn3SH
SHh7q8My3KeOXKcdZQzZg9t514iaKNHgMrHJRVjN9Aa7oW3STDYHhB60H4V47KD3IH0hp7oILQrS
sFJR3H3LlBj0XyLMHzpf/cAoOpCC9Q6hv+6D6bOviIOZ0ER28W+Zc0CSQeME2i6fUiL/yYQkcOon
jy5NaZ6NoaY1ynzJEzgX/EMhbbR8lpj57X09V+fQJggA4Zjb43J/83s+SzK27vIyfw9ktY+EWJPc
eZM9J69ZAVAWYbPv+pKNxv00jO7LI2MwxOOLcrcv7Bct70646tbMRgg8CE0ox8fm1XHko66hFLSh
tAOHdNtpJ9tZY7GYd3WMgD0sqTyVICmeZEsJMlEsC83/yW3yisenyp9fpa0tBDT0Upr9UwdxCMxB
0d/LXEJ80DyExEeA8YTD1k0hLQpBwblZza8hZHQv0i3+JEKvssJb9KbFSxA/+g14lZYzGxih9pDa
H0nWHRw4TraJpUmcOTO5/1Lm4avXNRcjgIEAW6xC8TYS2MTuJu+p2L7WPv7g+bv0klPrb5rCfUaX
p05X1tDSKoh81Fb2hGTTjbjpGsziGLft6Y4yvyxwecAUFFsZcVl4lJYiBwpEbfXkUVG58KvySJDi
XTYE8HXOV9Q6p7Th/HWCQxS1X8lEUKkZf7rw9BzDy7bVHlybo7KmzJa14iNVilAH6IBbb9NSEI46
ZJkO6d0Uu8nKpDBv0UbGfS1uFBwj2c2ZIirbUUv3oqPajw1cvidhdSkPWTK+JLq8ySl60ifnzrKT
bxupSBpHBInzgfk/7J3JjuzamZ1fxag5L9hvcuBJBBl9REZkZObJkxMim3PY980mOa2X8KAGHhRs
w/ATeOC3qTLqLfzxSoKkK5RVmgvQxYUEZRcRJP/9r7W+RfDGSrIXhZVDriH8IHS4sTBXttmfKXk/
wCxMEYMjhd+O0zz/GWuTZuWBjx5yz77LyFF3LEqEXt+DrHnXRXcIkJymygY7jgeMVBg4fYVklVIQ
7XJ6VjzK47KPFoNW7tMUJKeB2FUrLfWtPJWbyMVpxRpyg6lzN9pg3KgoRBywmwBG6HCdym7TZ/ZP
o7a/pnl+HV3raCeKb5jFLtWSN+zbH3HFUil0mx8SbSIwKHvErTuZgjyQu5td+0020wIAtF+Wf6oY
3JBstrIRHMPLGBEzSfxEITmHK+OpV+M3VYCijr8P+jivE1zYJqoQ+JlVQwUcFL1Tk/NsCsp51yim
g8eAU3rd5n4jVGWt9hsuhscypNvAzKYjdU+3kikVDCi3Ebd6iNjQ532+j5uXQKJO1DdTCtRF+1ET
H505b3Bqro1ZbJLU9FSYlgADV2Fzdwp7rcbpfeiQfdUmPxdxfKTXbFfQaBJuGNFvBq0pGHHbjTTx
wcGFSC3k3qrfZ2Vw6Ux1R5XLVvaUAScUfgXqpcOoJDPoVFGExDt7Q8w2qtEeoVu8TorBtdIDw2l5
m74UC2OWQjpsirOCs3SGKkWd+mBfuQN8z0acty1ae6jkjyBm3soYrT7UvugYxALLvBpOaU8RfHm0
1Hkz310wkNLsKU9TvxK5h2LqDSZj7vjdhbhERn3tLgbzODxZLs8l1r/rSqsehpSEl2PuasQ/0fX7
VDfpjJCyYyiNEm9O8DC3BOqKAdE1VwN4pqF5onpiWBsCk5pijd+aTnoGTNYyd3iqRpVGdix6SMLg
rVQJNaRGs1UUqjFVPDgbgje8+MPXwAo+BJkUyS2Oap+/fxeSb3c0klaTH8ao/R3DzbiZeJZTo5bU
+YYNGeymWHunF/hb2WAJJzUfOboJLtHISEAQsApB98ms8oNsuo1KCEDGaNFql9sTDxk13Rp29JJo
2iUuzbuNh3rlVme7N2ovdSqiy4mF7Z/7ENkOwjR715guTdkcIyW7u1Q9zJ2nGPI56RdzRt7cW3d8
UMZ7L1415aCH9ZMdqek+yLx0BC2Da9+4B7I62oXgvEZ+cSW7fmNN04+6qT7TtodWUj7buHuKHGVU
AP5jr92aFBabmLRYqusshEd34oSGSzMX1UE49oF2DGSOam2SrEFUL5n8uoAK+XzmpPmDmC6zHAcK
Xitno+bjyUXgVMyO4JaCwUujrI5W2GzEETSb1xypa21WkYata/rZMBVinSdrIsxvXVh5mZJ/DTNq
wQzcATYg7iTje1MA0RsTPmIDrzS6dXWPgvnYtsMubqhKH02w6G/8/WvxwZL9ZZqthzGHgDGxUM5i
+WxP5fcccaIAuqyM+U5YDAXDK2klAMIJvJJR/cSPyEpXTRis7dfcuTXDsLV0lQ5kLGFsxczXsW6Y
7q3nnMT5aowrTw2dcA3xeCsoW+Tp3PlNk779esaH8WJhYeN5jtNO65jjgsolmv5lZcY2hdolHSJL
HDSkaz1BYX9KjOCk2z+zKNzEg7UtgYe64LqwdprNOkwYWycMfSJ7iIvwQdbKZ5BzYzHq5Oc8KuzQ
MqjwFDUdOkd4SVdSWhxCS8uXlCAPq1XjWD/7JrjZY3qoiJzQ3z4fRWKQKtUFVqMeJywWANHnFtIa
8+1gKAVG0NzL4CUXUbPuhdE92iSVrwsV2dJ16lwbdScptPdna2Fe82IHQ+76vUuJ+JxG4ZaG7P3f
F2j/kbI8rOCmqv9/F2j/+l//8V//6X/8xQLt91/3xwUaGypHODrKnOssC6o/LtAMg0IiTBa/kh74
WX+gQAha8VSXDCwwsGXphn39Dws0+xeNBjiMYY4BskG19b9lgea4/JA/N6LjLbAsXSBFsUWjwOzP
92dzljFAS2N6lLLyqJb4EWcJ58Jo/miz/A35fDcVVHMwRYxMEzpTRcd0MTJl2Iq86tqC6my5tbn1
MDLr5Du9L9RNkWEqy3PT3tsgvE9Gn5ydstoUVNHu6cW8N3V0r6oQqWTYzrG1JhdQeuyhwNFPCCQK
M5LBrMQo++4wO1lmt6+WFYbs8r26ZJFAXk1keThLM9TSyIE3vJWAfZnKLKYzZxnTUua1jLktmdIH
kzlOslliqouX8c5Y5rwh+1JLcYLg8JQwB3Lf+lYeJrsG5qa9pRDZSWViJeEXqgeqq9MaMHbmPBuR
cQto3EVZU3gKJ7AgmUGVKrxElrmZdMxcBX6NuvvIAnJVdljxDZhj8bLjr7CfOubbWDjU8XafJg4Q
I8Y6UEN1Zx5OmIuz0Dqxsjray8BsMTk3A44iQ+3WjTqaniJADaZgWdnCdEzdkum7YApHud6bWnxv
mM5zpnTFrPDiLIN7xQRfQ99nntenr5Lpfk5hm1faTXY1Y383fad2YV1ZyhqH+sM8h9/FGHzTS4KQ
KT45xueniJNEbL6rnCuYZJeDL0eNjjNHy9mjXg4hIAlBM9OpjFDBJk19BWker+1o4uiib51lgYAH
ZLEIklXWo9eUGaPj1KNy+kksI2YG4d5ea6/U5SgWvgVT4YgwA1mbMNwaEKf0CreNG2MUZZOzKxod
9q8xYUnmTWpx5CE68hrf7bekne45Z7WApJYsZuoSu7NFpk0fdwonO4cTns5JL+LEh+fjRlBsr8eF
zZZgeYZyOow4JQacFiFtkIoyTk6TkJd4x9KmrQQUDTt6rDlr4lUHA1x7CmfQnLNozpm05WwaVc1l
is2LVT8UrfvDWo6wOWdZmzOtztm25IxrcdbFrUJmqrz0nIEVzsIJZ2LiHjxSOCQLVm3VLD9zm82I
sKCCZpu24BKRzEo86fF69eKuV/17Eeou60xWlDFGAmhikdfUAT7ZTJymFog1CE7O8XT1zpjvOdpH
nPFx+h+Q7DfqcvhvljUAxuSrHKJbm4sd7yVqPfsCLhhKnt/nwUXIk75awkCrxIUn8rsZTo95U+31
EUZn+5iwjZjZSsxsJyy2FNayrsDm/xCxvyiXRUbORiNYVhuseN6oWn/Xwje5rD5qwalG1hLLWwj+
UZsmn7zcc9inLKZZndjsUHp2KSU7lWLZrZgfjrRuUf8KC+bTToPzwKJqrtHq8AjNi5QWL6Jag7o2
jKcCrU1ZRDcX9Y2b4V03BNHK+qzlw5U93yEFG6ag2sWodxUqnomaFzbTVqjTCSzLRpQ05zp+gfan
ogFGaIGc47eTioWCXMpzkYLsM/B5lc1rmVQvOWqijarYoi5qqIxWrhzMJT0vsDGuJLAHR5tuLsqk
gkJZolQqDBImcoWJgmmiZAoUTcHyecYAtaJt5ER3oqdi3V4U0EUKdRdRVEMdlaikVfYq0UwDtFNl
EVGrRU7F76ejrmJj/oxRW11UV4qjIyDyzteEHpuiy9bos8oi1HI5fx8X6TaEzgmGv1ok3WkRd2HM
R2i91RzeTLTfYRGBw/EQzojCsDqO2ejuGtRiZ/EEoh6XqMh9uVHRlItFXK5VZOYQH+WwCM+1oVPg
aBzbsgvXA9p0vIjUSbGrF9FaoF4DHiTWgJ6tL8K21L+FU/XGGaNYD/x8sr9noQ/nhfNB9xNs10Uj
d5192lqcgvgkApEuOHEwLmpss0086DUT04ph7qG12QOMA8aIOsaBgS5vo8+nPYfdQaXbp4CPyLpF
W8HkvdlzkPlRLuuVyWLfQfGPUf7x0zyNaXgyu+HaauLWRkfXdm+wVM6jNR2EXW9R7g8DWHtcBRHu
gg6XgYrbQMV1MOE+ANvGhbsURWvEbBqHCb/sXg1H6v4QjN9TPAwuXoYMT0OMt0HF46Al7i2Z8kNq
hVgGqW3TB3w1FZd5XHKjTMOtil8inM2HHv8E3s58YzQbBRsckhk5BnJic30NwKuuoES9BDgxcEHV
gjUtkRd9zF/6sLiW+DZinP+u/srr9F3PxTEnxlQrj6nDhmxqnmmzeImalqfNj9p5ifGFDHwqZhWx
YEj9kgVsaImri4/EbNyTNLvj2OLK1TT7LVdNRIT6YsuOt6p7jYjbgPKeNLIa9dIlR5EiNlRBEid4
1/QQSH69HwsSL3hcYGFdMZXiwgUJZFxmF5WmmsTTOBAjHsvotcHp6+badsY9k+KiQTH6sCS2mqT9
qczvQIKvYa5QwDKOP8Yiekot62JvmgDsBxFWyCCPi4FtVkLgjiwBbV5eQx/uRvKt5jLPxSOwii8K
vzH+TPE3TbC3wRGU4AwivHoXWr/vRtVrcA5JJdhPBdUWk0mWPLmqQNWJIAP1ejYS81sbkL7PPuec
+92UAUmNQGDRUkKhF2ZFs+FEvjhKQyW4Un2gYwo/6nX8YozJ5xRyl5iVH5MqjzZzSVcsBH9xj1zn
tXRwX3QqcINQtTa4IRp2SuuywGteA1SNCGFgWfGMQHuoCbOHanIuqum7bYl30jHQtYbmo65z3CJu
/qNOrd0o6Nmohiuld94sel+RoVcNLnsR7joxpk/PMNky4Kl4qlGeBoX0Qlw+M1kxGZj9vQlRBrqu
fHfH5mwv89Zs79SJK8A1BRHjIISFE6Cf0kkTFDPGNXQWmgzK6diSyfYMuYQgo+whSRB7UvtslgGU
jeDTVrufSjyQXYM3mWovhhNRVG8kJU9HQXJK80mpv45G1XjSNZuVCmq+cbm1RFlElIWazBV0WaMC
X6RClJyV5hpn6jmdtB/9LEEFQXOiJ52tw/yYW8olBfQTS/UrVYHvaElzViiUl7qxlxgzk6R9aPtB
X3FTfOops8IuSFeA9tWJ6rWJ2XG3Ylsm6UPqxK+RFj4mVIrhfrLGdIeyyKaynn1aPrnb6gfDyY5R
ku3cBjrnyMcxQE8liQ11OGgOKdvqeow+0VUiHt/uQ1vHhy6W54Z9jo2AWDm1z8PTk1qKN1wPr5Ol
HhxTfindaWjYD8wZrQwlVzHLPm9o7ZMyVa0n6SimEUQ5lz1J5jEgyIUx02q5dwYKwhuUiroojmOJ
i1MFHRojP82wXrNbYHX3ugqwDzfBT/r8QgYjXGXSZKPmbllpv3DY/R4kxWUO1FdjsA6kLSlkiJiI
u8lZ98WwyWL32vK04Sn+5MKMDRT9EE79lk7UrV0Pj9G4bihJ6Gtov4USn+O2fesW+EOQyG7bZvb7
YLg/BgMldUqd7ThX3wYDAXnwkaa8sZjXS5A863m1Zm9Kp9viIt/bmEsbTRzMyj0WfU+ZEIs+hLU5
5s9Lpdi3lrxzQ95Ti7Ed8vbU5e8ipAKhaHw0FH/qWIyQeVK05DlXO6/L2pdmiL7Mxnow7kUO8i3s
NIhE+vzuIM8DlDvEDZU3ubMemumtc+ybSpaIrZVEVvfoeLrXDuvQuDzp2iFoWWGmfFuh3+a6xu8N
5aayd8B2HtrE+saMhwSJ0l0+ab3zhtsPiaivzqx5XlXioFyAw61Q7YM91/6cqr42hffEKM6q5DNs
RMyvhD8A7TI+yE0RPpnQrVswpWWjXNMiuM6WpzIsjHXxYekshqxSYrtX9H2dz88uEiC6YqhUx2As
dyCxCKqZ8fc+1v166h6FFosVHUFr7s18juO4Wf19H/Ef2UfgDiMbv/hv/n1Hz7/883//t//yP//l
f//TP/ynH79+z/3Xf/6HP37h7zcSBh4cSzV4ohqmJVSDI/8fNhLWL0RAbevPiJT8bxYbCDYOQrMc
+gP+uIswf9GFYS0GHP79N5t5flP8iw9BF8s2wuXnq67922a9WW/wa+pji0P3OFD1loH9sfryDuH4
owMJbcQ53Vkp/DgCGcv9Sp0yvxwp3KFHK6zey/jL4bIvh/D4Jy/i9XdIzD9tXdd+0w78629m4p0W
jmnja7J/Uxk5p1YNHdvpbkFnEoEGWqU/Je24bQag5JE6/liaFvKheGnCZt7OgxCesnAumaYLxN2Q
viCnD/2/8lstP/V3v+zytopffytoCapma8u2yPnNbxU1vUF8TnQ3k8ILxcSU0JTfYvg360ymH9FA
84NaQT0bOCCPVbf5Kz/+N33a/HiDwhS8x7YuTNMxftNWmRRlnlbJ0NzUgsbSRtE3baAZvmMPu5bV
hhfNGtEUuU05fKB0426sIHkFrW1sHBOAfdrU4UENzoV5L2iv+mu/Htuwv3h9DOrLKWY3uWx0Pp5/
vtrSeFPiwHarGxms9aS6WB5mjJGwtlBDqkj1AxJ2DeMPj3xI107mDxqBLoJL7DVA2mBGit7nJFg7
PYVEMt4YTENxJTfQc9YEocj/rDLsvvVH0Ukfj9heJeRoRQ1o82ytAurBB+CZtuDkkgCBS3y7z/0O
ZlDDdizVnjh5bRWVyrnKXA2d4QVYe4His8bubfzwtBBpH11WbqxuPBguJnGcnJhDiEwhsyM5HfJW
bhVEhJIHYGJjJ4IUE+gVNVrUxs3UfIU7el0QgMR6dGqvTot1KME6ps65RZRWjIZuNIuYu9wD/r/1
Rko0QIBwx05CeDKRA8OxvZpg/BsNtCsrwRpF2c6P0nrT3eqD6rN7ruieydRZUhHt5uOOROYhIfCd
cucPWn6XPrt0PCRAO/UNR69eWAG4Y2a9XjkAsszN8mwVuNDsyRvBMeqoRL3I1yPfwxCfTfE2Q2ru
w9Gb7U8jxDseuBs3J0WjQLvbGdj8i9L1c/JEXRngGscSa4/827rPqurjoyum4BCwwAzH+sTtZZ90
pq8CmI3RvzFf+5xeV3FIUom/Ysblwclvw4dna8TRzpqikzmWvmUHeK3CXWtQtwY0z/2ZWaCwE/WY
yfpIubtl6DslD451nHMDYEHJFNDrvU/uFWUs/zLN8SXj4BUloedGeILxf0zVabamqxM4V9gLV1E7
56SDB2C8CCfbKAXkAl6rUQbUWZWnOqpvUTo+KrP2DMf+Vj0H+KLK7p715ZGz1hRoJNA0L0XmkkXn
Y21cq0Vwws6GQZFXtU70A6jeQ5v3HY3ulP4kKQCFV8PAmDfgH0ATih80SWiFD3sq7FPKvUTGxveu
1b456M29aV51jgJIzt7yeC+LFyBih5F0+GimW7OUmzhwz11mXQyKeFiYrhrOXtwkTlJMh5RSNTGL
61JfHsE4GJYYSxI9FiXvF9dko84e9kNOtfHOdR7yzLqx+ITVSkiu29NRfjY5Zw4SHBe9SWqi8Uu6
e4kVuxsIawYtiNdRQ8EFiEhodmmxGxNqpoAIG3qx16V9LvaD2pyKbDzqAsQmP7sdj/mc77O4923F
RZ4L4vWUoTNr9o0MyaOdGQUhNhWLArY/W1qUkldYH7tdKpt9XxAzSlNfnqVZb6HobUz4qSsRDB8K
BjZHwhqZDh0xx5nuNAV5EQM2ph3epr56cPr0YofmlV3gfjTJgrZYCdSvIvRE5OywA2zsoPX1gSdO
ilMtsoyH0fyqhsTvgGKWpcvrk76kbnbMFeL8sUo5QMsYHBwbO9gLiG119EJ32ZMQb3IOmIatT0cZ
AbAWvt4FB66EdcxFwjL9osGDcIcvt583yVeCwZL796rh0qvMet8PVJy5ySEEkE/TBMukhhw2g3aK
EF5N+Ydrca5LU9invbVnOfOROfoSQmB90o50Cg7jNpnoXhsbxnKSU6L0cz3fNMK6a2G4njrtERHz
HnBKLVXfUj6G6rV34RRDYqvUivKRfrfcFToVLq7GMj6AjhU4LKh1g6RDhVcofh8WJ5LgHASW2ho8
1kVbxAzgEKuuD494CTElqnvKQAfkciUA+gbnsMLDhJRBvHzcSfgVNTnHasaIn8BbiYvjVNjeZN/H
xBCryh7ZLVT7PnG3acK10Sz2wJ2zoGma9MnFqxpOa+hzG8VRTjHvSUJRKTuCHaXnjYz8spEXpV0K
xg4SEou0p6dQHEXVkJVXDrPmHpN+flZmChtYARVYHdzp3Xbx7hlVya5jSinkG9eCU8lK76nhFh1a
oWEFfi/jEwjvrVkpqLa937okpvin6pB4ye+PkeVl3LlKdGQcDh7rUX8o+dAgO7O+PzSNfDdEfswP
dVXsnCT2zIo0qZX1qQ8dEd3iOuKr7SO1X2WBejIovZDufM2D4hLXdJ5BasHxS/gSS4xarxacMkI0
fDQ6EF1f6uISgFbJ5OBD0MQHaPj4wo6ysR4jTqWL8ZLNmXXs5uzYZJqfqiO2l2Dr2FoAZvUsFxs0
n7HG+Oh5BTH7+hak51oDjPFqBWAbZfOBBQPl1uCzXZ3Io3uOlZ943jwMp1LB2eLMvjKM3jTbL87Q
nvSshzUSY4K01yUNIKVW3/KQT1IwXFyZfnG2bZPqhJ34GjY4TGMINZNFeLXaZyI/OKpykxTOOrRv
1mN+TBSXZJYfc8DNAJAx7+U0F3KxwhrQtg0KbRONrP+IaczLTJDHF+q5vb4tQesqa8GHOmrdTQrU
YqDSSOHBX/OE6si0tw1qjxvvkJAPt1jIe1T2a5tpyk26taI5B13tdwyDR6aa09jWO7dMn6ecc7vq
K0s9R0E7Y7jUrUIAhGkgdzgLaAyvNgNlulFmeMCHOazZfpI1D3UrfQgwO6pqyYpaG6Os1xSyb0RK
IySSf8dQ6/bZxoZINHcAkcgAC+NNdNomZ6IZ8uEonlUuAFi4u6TDATfRcl+2fqvE25YU3syTLJ1M
QvKTt4wuhpVsOvQKFjVrE3nAKnezSqWpBSagRNdR2ttgtxuHvI1Q7wR7NnZencIsvRXlRPpfrtL5
uRo4oBbmbnBpydNxemBCqsA1aV2wU0z9QJnswXF/WoU4u3Zwntziks7RV04LB1r9Zq6UdZO0rykS
7Uqa8pHhaK+ybOlrFxqp80hNxK2KeayabwMITEPLt6aIHlLOw66xr1suJcegTNk4Ens/sB2D25Lt
a1v3HS4PG41zrnY0aB3LxNpADloLbVrlTutZS0EVSge4+lUgLH9pvccEYczuRiT9sdKCbV+4+3mY
t6JmNzKZWx4GD90007GzVQx3a0Y/gJcu644BXrfCejIlDOhmXkZTrcKFP4OPCXoL/yISKY22gmbb
cBzPiWY9BHOykWKnFEe1TK5ajPo7gYetQOk2Zg28F6Q6vbkB/bkGPbpUfu0kvbo9/bqCnt2IJ7R+
BuK+1kgvlWyaYY9Jvb4WHVvc0kk2BvLbtFHp753p8S3p8zXp9WX3uDOMYTthzqVedAW23eNBzb2G
vBEhT6EMO+inRjx6Tq/6BcWbIS3C40Q6m1bhJqb2jpZhm7bhkNbhsLtkdBBLuohZOfjVUk6cmtPD
RFtxSmtxR3uxI38OxNsdOo0Duo1V+aNA0FX5vw9L87GD75Um5JZG5B4XWUhDckpTsrE0JlePum1Q
fKNeIpvlkmVsmcR2Bg7PmC3tbHRH+Nq8tLVn0cc8x585Q3Jl2d8lbc2UvX/LaG92aXHu6F6daHWe
unZL/7hHdY2n0fpcLPXPpl2/GHYIIjw5LeSsSDXo8kQoOKhtsZUhIQa6pCM6pTO6pXmBzxZd04LO
aUH3tKYdM/HMI2lqBZytNTCoY0eXpKD/vQuIs9FhzQdrbWB2Hufo6oCIUuAXrTIqy0DKUl4DJ3lg
d631T8JFIavzrWYgWMF69nAJkB8bNjJ4sNvEK2daY2nZtgES5NwEzbR6C8b+UuFPmbjv6MaJ3KiX
cnvB0fik093d0k9QEN0lKrpWu4uhMjTiKnMXc0tG986MaSYFpznSCV6Cu2AobWkKD2gML2kOJ3Lr
dThjargzS4zXoGFcZ62XVDwPi+okx5+MrrT0rHJayePe/pwShpPa9jX63gdd4HM7z3SZI3x4HcQU
g7Ee9jqhu9HPygLGirKEUH1YlZCaMuoi44ME0Q2o71RT9yy7hJ6v/EDjfVgdBYFPHsfvo5H8aElV
9K18Uuer2ajHaMpPle2s7DQ89y0IG/g9CJJdNK/btNt1gwHKysx4FtGLId2WXmZUnKygo29UNC45
CYJgBJJzhhaD40AybDst8xGI09GeRuZq1hB53W6tuXrPq7o8iEjydaRcqYbGN1bH7W4S3XpheePu
uJrDXpV3zZWcM6dUAOPK38zOFauxCdQNZntjZXXhcWY8jfuGZgDtG/ZMO+jlhjZmXzgxFRAM1ElB
Ohg3VZ2dOAOvYJyQIqEQlpIvnHkNrkTi3y53kKzJfFtlVerMXxHnEMgLOHATCjET3oAxNfdlwJ9c
27OHTrbVgyb1xMKN7oS1EQY/WyLXzNgbyQcyZ7iH2TWAAUIQ73s4EcohunGUAwgIt8Smo9ROz7U6
H0pOWZaWRJ4VpHs7Vd/T/mPQxCZsiktJtgAAxd6gS7FKvppIozKU76xyELKX/5KMJmlw8ycq0UbY
xoUUL06YsrzH2AeiWvcS/M9txUlR73kmU8C3GlpzlxXFaQmt/ApXI3iBQxyGuV59LRwzQ2RvQoDx
JmMyWcE3rZu5S9v1K3YfFjP5W7KQB6wIZ9/oWHuhmvS6XaTlPKkNsrlZant3ti9KyYiJfrcTPM3l
LPa1RnU8KI+2kedscp5Eza03NjIfo3+x6Vrni1xetIbAdEU9a1nJdzQcc48y6NArx1PXzjo4mOxE
oz0J9IMmnScSO6vRCSNvGPrSy4oxRSKb1/gDHqj35e7At+e7bkFucX/OC880P5hUyLIWFlb98ooV
hhYvhc9Dy3moKKXXm/ZF6HKjptWDNVrbAHAYaabuksRu7/P1VDg5q7LuxTabcrzCLLYNRcy7uE+6
rdvL6UK8b5eHk7IrK/C6dqd+hRWCLHf4+wAqOHfHbd0qHOjlC0m8aE9zNDfN4EytyKPBzB5JmjNq
lbReHCnlnma+70Shd0Q+XoeOUvewetUV0kSRyuHRnU5CiCcY4v4UgvPJpvDbPBukAN2Dpbh3kQMl
wc4TRmx6lpLNPKS3Phz0m4gsvw3Dhyr6moP8mjTFHTeUP84N3bMkG5T01JQafDDUpyb/oOaAdxdD
st4a267huMWLSr9p9Fq2Zxzz61wTNAJrh2aKttjHdlPk+qS21hqH6BXTWX0cTV5otYfgFXt1Zr61
efFk4t40VXsTtP0ZrN+uznlBwzg4QGraa7imuRbDYZPWw9PyPmV9DdKNNCT3P7Yl01mtlE+2ves5
XVhVlTX646gcpki/wUym9jY4pAm+xyL7FmkfiTjQzb3ovZtCP9ccpFUaz9kFXeC7vDiRcWbx5JPJ
OOXaEtQZ63tlYGFvMnsXfNaDDtI54dEEgG4e3xyL1uYG+YJeFzoLitwfVOUwQHsc6ooaZtdnH7kc
JjdNZ2/UCBh+X91dvUec0h4n7JDNwKVZE85O2vytavmRSm9clndp0PmWiSp2pbxFA5svXfJ0UbqM
Wtp2p09Sx1tdq2s1mTPfhS2NCNeuTbGNZQEIePA6E1Upm6LHQRR3qcU/1QE/q2UUHiGGI42gu6bj
K5YPkzGRe5sDeZWdwmN+werTU6eF1mH5TSqtf3dSC9xHRSdqNb/MefkpMphDtUW4w3pKuuklq8C7
sr2/uR1sVGW+DDq/c9WJix7Bg9NuqVKCBUvf5IsI800dsx6I7YvlJFixBAH5XFLyDj6h5JHSVAn2
s1ZbY6TmPsgNNf40I43zBbbxVIMVk26tckHyMQnkVI2JdiPcAWofiUcetwOt7Wq+XxqSuf1p2Se8
M2+0yg1L0l0zOFsnmtaKOKFi70MY7tOobEYKu+V1nPK1ajDf6MrfPam/02v+eqgb8yd6zb8vAf3f
//PP//bf/tdfeFLF777uDwqQ+4uNviJUbQluiz+BIzu/mOqfGk//1JJKLkxnfOB58as+9AdDqvWL
6/DdXeP33+5vQyNr7lI79ueyBilUU1iWqjnmX67tW7WKeBIlzaMWXSSLlhIDOpi7ZzyB26jrLyWl
OnT5/lRnBW9gxb4Xy7+64kG6LDCPKFnfkgBDHNmTKcppNmXp3OQJ6D/KYBr9p1TNq5xqAGacNp3v
WhMbLJrHr7wEAJ7lT3m0bgqbyIsNOmd2XTiB6b1nJZ61ZHvKMPOGrnmWJos/CbnQZN4yJN7TrrmZ
sUvgCYENnF5ioZkyhJoz0IyqZ0FvQSGCGEdfMUu1gExTGiM+ZDmn3AyxuWsuZlJQ+I6FkTwR3YM4
48xGFusow+k4RZAjRvyMtfF9HNk7q/pdoYVi1ErSSaBsdKqb4hYzQvxCPIXpSo1ehkF9Gezssy14
cDUNfLlzxtMV+uDL5LhUlM1nI7L2WIaOswIQa/l6JzXZvCvORdLVkZLd0MfoURfE0eZS/zD5TsvJ
Aj8d95ZeBdHzXjqQ04Ji+NEOxWeKwQH63auuE40Ye1/k2ONjdvulIEwZbjW6BLxiqUKLYxoGDI3+
BbX7DFk5d9Hi6LTIixV1h/+9viaMpcgY1b5RGGfR6XURhaQAppD8d/+ttaKzko/UcATlTs7Gtxo3
JDo4K6aQKdjABSayhkjxpQoS6gToa1hZbnLTh/Zet/33mo/BlMitro/PIlvkHDc6dliaiXs9heZe
Vt3BbOdj0NXfjLH9gJB9yhPxI6nK98om6Q4l+mi5SOcWixraWgMoYxAD9rRf+1XUWauu7akIf6I8
+EfZpd8Biu1Fk7BM6A90YBFS3I3YTKdufh4TeXP3ODIvdjY8SUO+6uVnKanGDaZr2EmEFFZpcBGB
mvpO1H80VeGsKm1+6EKPpeXejOsfSaZjh657oo3LQq2ApgQ9v39tO6GdbBtsZzIEMeHk0t3+P/bO
ZDlyJduuX4QyOHpMo+8ZDAbbCYxkJtH37ui+RDONNNKHyfQXWsh6snq6r1SS5hpUmd17M4MMNO5+
ztl7bTXjexG8rKYheFaixNzFFLN9betXOPuoNGiGahPIsqzZpcGULmPp6IytsHDrYAwTzaRFWdNZ
MEDqDvTSlL6s5+RRZKgtpY2QajdmFT7goHzO/7jkGK4YMq4WkwieUDEjgLG7h3Hcjc2473X3BEXv
y3WnGU7H8bTDyJx55icGxEcZkIDTJj+e7Ld+dsrK9m4TFZM28cYA1+PZH0mu/QBCAL5lbdGKn5WB
NwjpVQkohvLima43ubE+nncGkD7Gsw7Fgm7NygWmUxpahghNA3OpgI5Og9KB2nXvzNIHZxZBjKgh
BKoInTYqGgmCzh89muH89+XU3isDWvjMLxlO1iywELPUIkVzYavgVsTTehyrdRLbKHK6RzGLNEzU
GhGqDdz4YHJ8+8NDzzEykkHdgfP21UXtwSSHHZajACqQyNEfgxybNqlYQXsw2/zUoBmp0Y7kyUqf
pSQtEATbsR4np/uY6Bg6kf9sZMScuBYnG3zB4+AASPam5fRYKvOhRbMCofulQMOCx/h5yvWtw5QP
3e86Q+vioXkhL7dHAVMVztZCESNRxmQoZDAeoRlFM5PzTpZoaGy0NOghid+YMLkjsplQ20jK81w9
zBhLyTisjLoVw4XJ4SilNa8j7Lh+lu70aHgwFXxqs6hHzfKeBJ1POwt+kln60yIBosavu5tJCRGh
D8LAjkxGOw4JjDFXx/amXYO23zgFnQw75FkMaafjtjp0rfmWBwRpTACdw/7FS3cy8zj92M7ci+a0
jP+HQyOFphF0T1lePKKdgBD7p4HtM00ZnfIokUH5yKEyB1RTncZnb1ZKVUgQcB6ch1lDFU6zmgpZ
VeCT8+PIZ+Jjot3k5iiv0I93068akZeFMGuYFVqxF66E36xjz3rqbKaj7jBrWufk7IfWoO1YIfZK
EH0liL9cR3L4JVoSzxHOVqSjPmNCtyuOmW8exgZpRMs0e1aU4Tba0VlNEZrFCM4yhGcVArQEIVqL
IE0hTKNk++W5Gi+Fu+oRrsk/Cra8hgVIc7Iw9hPhaey/Z5B6ZKAjfpvT7vD+X1jtbmPDXKdHJtch
l8uQzSXI53RkdGLW02E5uLVy5cw6u3hW3LWz9k7QSB5mNd446/ISBHqkMKwtBHuuB9WsmePYcM6/
1AD/3JRRuup/RBD+KkGv55F71kZtnwf5Q+Jg5m3pd61694gdnXd1q1JLQ44B9sLHvlDGcbSkBGAW
FaXvFqJDF/FhgAhRIUZsZ1WihzwxnnWKMYLFHuFig4CxdPCDzdT+GmjkKp1VjhlKTrelGKaf3LN1
9uVwHZFFNsgjlah+1yN1YJqor2pABOK0wedk6e9Wk51jN7glnklntV/FSC8bJJis1VRfc0Ai2sx6
VmkyeIFViG4zRsBpIORUCDpdhJ0TAs9Exj9xDxstz79zPX2R47EM8HeGWvgI4J5mfpmuRj8F7Yxs
cK70Y6MbaKIiLAjK8rttXkZ6ZAHN9mxm32lA8CpgeDrT8txBQt6sVc1mA2QrdV8CAHoWIL0KoJ4C
rGfQpWP/4AhiG9eig8/lWN9ZYzJg6p/RAcDonSl9Mju3QPsG4H1T4d77Vu5VTRLFyNgtKjD9gusG
+ocB6gWuyid/dpF4TyTrvfNDibYDiFJohwR0YAtCsLJoUYIU9EELShCDY0cOFTV1yszESTahlb6E
6FcH59vO2rc2DT5cTTziTdhExniY+nDPysB4xZg//SX2GepLbXgcB9aTkmYEXWX41mVVfNeu+CBd
lXd/KZz42bLlvbYgLZrtFyEPH7FDYRVSZedSQ0HcuGdlgyhQEsWeYu8fgn0WRS/kv9G0LPV9u42s
+OZgiczh7mihdk563t+8vnIcZNBinOp5F4Fn7TlfUxT8igz7TRPRzUbF0VTjg2OXD5WwP20nfMvi
7pgEJIuqR3tUr/6IjlCl3iJEo0nKFs9/xyycXu6w2vp1hXwXnLTvf5EjeNTmsCo+CJ179PkK9/fe
EyqKNXw4ThnD7Di+a9ZbnY2nIRiejbyXC5aJIAYeXqKoBoaj5dhuAs7RRdYdO5kibfzRkP1i9Hzo
uPmMA3k9+9rdBBMGK2u029UQPRG7xnGZM0xp5/dZ5yD80xj6LwEay1h8NYU5b6IRV7rfl7zifghl
Ue3g9K+ccV4DsQiXd0OfCRB6Zi86C8ZAPp41lQFO3OCUTVEL6F3/Otj2sq/abVCpA/EnsEucuYnq
6c82Gn9zcH6Ih7jP/M8h1fAsjV8O9qOglZgprYtHPSsnewksZ9GLfOd34qMsmxeyMuZwA66rnAoU
tJzPh5hujOOFtJ6qJWF374YD6KFTrGSeKS5O7W807FWg7gmKxyc9qfrVceyTxNuZC+NbKZ8U3/6Y
SuPT1uUDbEp8Y1W8NHRme5Zt7YtSHqZcvdD7eTGq8WJk/kcRhidlGPPHrhBKrGPOBKSXPjlO+CA7
ovxcXk6aDX6vEzDVfmq5/huiB8HmlXbQoUlxs57QX3+rSL6aWSMW0iTkYoiKZWGwpvXK/GwMwKS5
AlY6HGFzwm7hiE1tly5Hv3vWU5Q35CUY3YvLACyLoQlLXd93w7jxlHlM+zg9IRLkjdH9vXnGlcY4
Ca5UGMXPipmtK29pwIw30S8AY9lsnFOr8pcsiO6+G5zTpT64eGLmcBIXSbG6TKN2SIVAIDK8ebSR
I7N6diXrYhHgZc7NXamHZxfLsJzKZV5bD50vflphnQ1CLbRniWkC7bm/rfRz12Mv9mvJCDJet51/
4IV4FEXwOzqEUcnTPhaHvJbHtvLvmRC7PIedqQDBcjjrsT1gIUAPVWwJ5NhoLYaQKp++nKh4bafh
yXE/w3K4Z5IVzaSH7gNxzMdkY7veNZpoVlbJyQGca6DaAJfxpOWEJ8jkhLHkyXQbgmEyyr8Wi2K/
CpPnsTbWUei/2gqWUg3rmR5zmY9vERGRedI/+1mwjppfKoIXKz337qJCiSgbFpjnytK65yH+CGNj
AfNY6En6ocXyUQ/zZZTs7ch+DHv7PfN1suOmgz42B5n0JxfGVzfYR8OX604WT9ASnyXDj56eHhhF
2S9qDQVa4Vno4mMwHSmeMFI6lrrXbLMqO46d8+WTiKCG/gEQ1zJhhehC7yWYjLW0SGOrw5PgGW8h
E7BY5ErgMnuoBd74IgW3M+QV8crUD4l6Dw3YZI2W8ETVaxVm59xztkYJZt7caUZ8SGjHJVb2YKXZ
O4VGF6hjT4xKrJkvjcvsRN8oCxIbhVlReg+c+05DXpwFs5DOpxElzgN6uDYi58dSYLOrF9IiNr3o
n8jMY0yo5nTS92rSzpagkz2Z6d7sTVQQkO9TCD6+GH/KsIYVEwVHZcFuMdma+6F7Q270EfsxACx6
zsaP4AIx7jCfKst5jylDRn1YTFly0xiyLBhAL4zU3UIp3UDur1qykEVKPjZ88GPe4PUkOC+n1xFW
w5MXpWetUhvYADazREaqnUG8s09WSx7TcwbVVDC7X6gm2Qlfvmt2d3TUMjWdpzYIrulQ04l0mm01
2b8HmZ/MGUrCIIVOrkWREdN19OvxoR3BIE/Fa9qY11aRP0ird0q1o/Krb9PAjEvyAGkL4bLVnE9X
OHe4xfUSVNUu3oix/Y7rHQyMjy6M39pe20mhP+ZRtOkyD5ZAAUJgIGfDLK3rFFQnf0xfnSA8GoU6
FO0m1/yDhrd49Bl2h1lzzEh9T1ASEm7CGR2Cjxd+dr39FOZzrhDZDS00cc47Ss8O2G9nO9SmClJK
TD17GcvhMkPWZFWdsoYRd5STiguOL9oaKZqSICreQnu8eYNz0lsg/zjyFbiNkYNAdMBbGpEr7/xS
X2gtzlGEu2yY/PUYu9+SBWD8CDoILUOIfYqZpMCQ2jwDEPiNn/ic+vXvRsjfFSJYFL7jERTFsu1J
FEmtS16O2DCH6knK/qOt3n0lPqoq+XbabUFaIRIvqjWYdK+m6leNOfxSqXnzQnlWlnjjf1thZYcm
LD9xjsNQc5ovMN2nBv913OarcvzObDweTgKSOYvgVkNf/v8i+//LBqvjiFko/L9vsP73//qf/tt/
/i//ocH6b3/vfzZYrb+ZDGEIn/s3l/4/JPbG3yzXp8nqmNYfpf0/Oqzm36AEmPwd13U8G8HcP4T2
xt9cHeU9yXTCAOnnu/8vpn/jL+FznuUJB2m0bZs6YnZ26/9VGK1amYoo93tEZ3KTk8mqR2JjOtU2
nyBwBN3NtykOaJtWMn8I8vesXMX+jwdUmV8wwrs9XbP1OHufu/SzkQCATf71v7uo/0Rz/5cu8J/f
ke4vv6dBZ/k/SO6zKvfcnhypaxxQdPJzKIKXQUe8SjheW838EG51EGN2/tc/9i9K//nH0sZmxGW7
Di1o4y840Squ24S2zHDtgKRZpX6NYnW3O2cn8uTzX/+ov5BL//6j0KUTOGgJ8+9khn9PLsVrkMq0
H65xgyC6TA8l3+z/8CP+yVXE4MEjg50Cj6H/F43+6HblFEijv2KJvQehuJp+/lk1NF9rqn70UfEL
Clq7aerFhFw0spNz5OsvGVZQ6xp5rouF3t62iFCBQ66TMv0UqrunyKAGHS1hm3xGBY8PsDnRJz+Z
m9CNGI7S06FofxK7cZzidJauH0UWYsELN5pp7Zzc3lEuXVRor2I7RC3fIZ0Qv4EpkcfsXMxM3UOa
np6TnBm8McRMD//6umDd+CdXBoyGKRxXuK4Q1l/egbbrROa343Q1beQhuhiCRW2MHHGIMsXXWdO5
677cxMNgPGfxFOcmNa551VCihOlB5WrD7nowJaIzghZm/4eSFNvJjNYjHajSRb/gGVoVZrQOqnYN
ygb+Ynwoe9CEQzS9BCldWkH0QsN2R3dk12fDd84VRCNyj4rpOElvzSFmnwTZJ6fsOxNzWKF98Um9
eK1cRCuRWuf9V53AleFyOpVaWIlLecXdKdSqEcNalx+VbV0G72t+nqeSWKmiX/35Grrklyp1qka5
qgv3Mo85DTFu+8y9DC7XpDTqe6LxICj3Mt+CXFO3gX63b5IkS15Mn4urSoaFK9NjX19L0KfeNG6n
ADFMNNGasuFnjuQB+W95Mx2aquMSh9lnHebgLZJVVOrfWjJe5/JJ5c6qNeNNvFNperiZnrxmpvtJ
q2sdlwxZCa3wikcwtM+SvJc0Od/0bnrLdFjcbbsxnPSzgpVa2MllAk775h5rNewJDWY0JFZalh3m
Zz+2hm+fo2xf3bSgvwvZ36xovHHC/AEbe4W2sZMu/QhcR7ncFHl/C53kZzD7u+14qAOtaAkJvdia
2Dow1DgXKPU7KTEaJum5m9y3LEjPfW+/+WZ+toh10RLxberOBfH9gXTkl6nW//64WXDhdL6JoWXn
Lldn0J2bsUkfJy98IQXuDkft25ywYyNyLYZX2E+XVKSfjtCvanQvfaFdetJ75ksdXQvh/pIyO2Cz
fpuiYTv/VjU3w2ntN6HTdDFc5s5Ts26rmgE4GQ58I9/rbsDRDkYHx3X+cQ76cq2Cuo/WOKZBUXuk
JVQPo9YenGR8mW+4V/QM5sfXyu5/6WQQ+oX31o4E7DhzfMUgn+AIeHH2g+PjPF9zQ6afgat/EIQS
ms6iGVroE/Ehnp/nXWwOpyZh7chp684XdH7HjDbZath0sjPWrnNmCPrQWBXieFXSB9a5fIOKP0Oa
s+QGYk5CIZQeEtI9kBSsbclVBkowwFJS9DwC1GB2hguDh7HCfQ92dHwpsx9br0Bv/tn06PWzuYwj
fkrnEk7D3j5ZeXIobIr40CUZg9d8/haJ6m59AkDLFheFHVoO9sUvB/KWK5ig3AQzPdSl2uj98D2/
7PPVTafxzgTjbrAwFhx9y24VE8w+b7nBxH3kOZ9fuzlEtA8G3BmOuVPoEwpak3YASbnLDtk8Jqur
8RhU9qXGLUEU2WFeUusSifvooUfz3njq77T1tDFjVtWc0X5dmwR6mTseMaG8zK8uWp6tH6jveeEe
zXFbKwZ2SaTjfIAaKJ1dmBJ6V68T0zx3lbu3KuNUjrx0JITFGqFZmr0yDbzJVbMe4FW1HuuGd2uV
fajddDcREVa35klVr41ql3ZrrorWOrakX1jiwa8fDFRteKAeuxbWlYsEBK2PHBmQtvmur0kjndCp
Nm95jPReX6DU3UXwtAzTWknQhQHJnnjH8BbbdPoJMEGyFp9JyDkU4lM3h6MVy22RdNtIEydheev0
B2XVCmTcrtXkNrWyld1Yh/mXQPR/SgzrDLB5Q1r7rsyerJAOYiueUO3tAgd3jzQ21Kh7+rWlrp9m
+jNzAqQy6F5LKgYT7J87RIf5o0sjfcTqu9SQaA3glfOZssw102uxzAMTorLY1L1NSGssmA35DyZd
iLJBruUC5+CCjoAcSbHBmbNNeuvsQlqM61OHWS4R5gqY2l7I90yDjVQyBE9fzFQt0f1vCfkhHGAD
nmZHx35JWPm+YZA6Th6AumJFA243DHf0a3Nm6gHL5c5kWD6W7bZz622HD4wQ013smitt8ne/e5uk
QmbZk6S8sFsMTP5DQtKVpHnJLvqtCe2ay35XuGv7u+XTokDQ5dx1WkTNZ5xGTz/FBnYcvBg+ZoQm
b9Ym+WOB8YFQzh7XLjyYPBUb0G8b6cM5DxnncegY9buGAHJSZ+Fna1M1a0xQ3HATl0lKgEW8nx/D
UntzyCeacMYNNDR5hbaQws08Wjnc+WRst3MSo+7Iba7RTEit70Kax8EnDAzxaOwAIuXCVqBrC1Gt
m342ujSAyUmsIDCIucgmHeR2/jPCTh6xU2CQ5mEXzTodawC15qofPIx9u2w6qGHaeln+aDj6Zv6p
DtKxEX2fjrA3MDlSmf4dcwMjoIzmprPn2dlHNU+sLRdZZpwxsi2qE3TRdWQ2SMiCde5ku4iWQNX4
Sxa8kay7XHsIi6fxZZYV4rfaILaD5Q3CEVad4GVD9bwqiADJ2vnaZSuCQ2lzXeZ/HZRiE+c4P3vj
iMNm6aXm0UDmM1+ZCFWrX/B4hwj+6XZIA0CvJtizLG57vfZ9k0RTJEExaepP899Ov2q04bOCs2uI
5RlNvF2ofYg71mxUnbFxMnS5FV20clGzIdSFX98PLZZ952KMJjYmQeoTiA0ihNHMrZ0uW42IxYzR
xt1BazcmwsSaZV/YGcTSaOvVgHxdePU2reBnZnyBEtAwja3YSx7HHkkbz7klslUUELXnalB3zZWj
Qk5EilwUmv7l9Fpo/HdhrAwSgIc0wAMhSAzKdvP1JLgXS6q21ppsZ2e/Qsd5DFO5hcN7ypwHJ5K3
NiD9c6+l/DleQtd/cxBlqtq5ZMV9FuTOX8SrSKOHaGV5SPyb7QRsqmdhHF2k5nqz9Ud3H8aMSPpt
o4jfMdmKIlQh6PxII1vSEIAphKQYj4Klt8sCCR7p9TuEoeuMVmFfPZScDOdnIWO5zLgTCGU4ns1O
f3s/GcYxMa2FZKmegwAyXUAtBC3Fo1KVXEYlyR4Uy3gaowXyj1Uy3OrkxU7crZu2q4mAzcg4koG0
MYk1ixPGq3Jr194ekNSpgEklSuvYtM1aw5TaS7mVbBe5ubcJ0ZxX0YgLML9Bsmi3Tcgy2IPvsPQP
esJ7X6wygq1lba5CwDC1sFaxZh9kamxAM+CkqNdml+8ye/oOhL4JUXSXwUuqE4ptym0ltF3qk14q
iqWJIQ7lMXAIm6QhGGextaoCurjEeXYkKBIMmChtLTS1lSnJwM1Tr1rQEcHaSvLdn+untVuncfel
rGnH2aeBLcPPHkIzWELAPGHdpSW6H2g+1y3rCMxLGRZk/s6CGNzMnXz2onOgI88oocP3I1GuUcA8
jyTHvMcqzBRmH9gWomq3cXdEyFw1q+2ItvJe4a4xy4e4ts8RaEP44cku3ewoDbksabfWGtutA3UH
iOWXUvKjc7SM3rBCy6AdwOj5Af9st/l18LNlHYp11OXXGag36fV+CmGk2MnHoJcn9i3SIUvOXrAj
P5rRxf4acixhXcIlRm+yHx8KYmrg5nlEFbpo7d074OIr5KXXxsVW6znXFJMu4bLILtvPkZfPdbGu
ROgjQr4X4CwxQKDS02eJD8ER9dazymqhpTq1TdBB73sfC087N9HI/zF4cxtMJsOA+zk3NWvWNKyS
KT3VLqNqUis26JMFSJNwz8Nv8Eyo5za+ozf5Wg5Ve1Bmceri7KMyQXsCVCpFcZIQdVUzrCshufMc
mJZlmkd7MbFTpHFCpF56sUYscgxlejf4oo2cbYrU5f2bxDvIl6Ipr2Ob/hCohVWi9k+0z+QytPNm
Y2luD/CF/IB5Wu+nYwpJy78HIw1XzeMIjr8zDVwk7xEOGiCkanao1fTWacaCan/Pp2+7oaxz0rfE
KJCPVQp/TVdzsoZHvey4ZcthHoSjfNCxFzUWobeug1e7UT0lnVqLUP4io+Fe8syr2L+D3TXWiajx
wlBptKSI5JdkrBBnMtVSEbTB+CjQXqASLa+tHV8M1wHuNHME+Z26lE3TKpyjsJADuWXyw5eNFmR4
Q7vvyQysX7DnfU89cBI9qs9EWq0cweyPJv+1Vyy2ciTxwwzLHze6ClnQPOfyTvMTymMVFPHdLMwt
h4JsIGC0DU6TE/Nx6cd8hRkZ6Auv4ViD0uGiFdqRMzVjc3COors2RHvMN3cKm2rdtsxo4nhhVDHV
BfanfpYGb9FvtLrzU+FFMSX2nQlds5Fu3NiwgAhgQgqRMsd6jb6cj8QkPWcNpjcqqo9Bei2cOSB1
ac9W8eF1xH2GVv7hl+psd1jlpwIRf/2LzOn7QImwyIbi4vVEQJeVv9SIbI5qTtMEILTs8+bZYMFd
EdYKumXwznVN1yPlrXLs5Hv+2ChuLlzPm/dnGWib77JoUfw6KHkKxrb1PDRNXV4WD338SKbnn7/t
bdO0edNTfyvj+ffNsgsw/u8eZVMRVtsuRDLn1wezN57AXUCqhpeeUaDgROUjzIhITvUzv7+z9Le2
O3y5zr21klOF67pK7FPrNY/4atpFCSpYFwpm+KBx0pDFsnWmXQd+K6OVMWXa7ygfCGcDGsCJ4Gyb
+KaJKVTm8D0ys/CxYzIQCuiE+AMAonqfggxvWrQGjZe9egGQA5HjX6tIYw+l+Q1ccx80hr3q6Kcj
Ygke1WgdEE6pxaB6lBoMCHlmdLL1ZPUTtfm7TrHZZ8bN6PFpVv0+zTJ9kdvVoaiMfQeThOTrlLhY
8yZ98ZvF61zPASvNJXJtAi+89tMd8dgkiXaaKvcjHZHyR84nOoQ+bX8J4iCWvpjWQWs+eTmKlMgL
TqHG+AFpXGaH2LAM6zPNJ/+YVh3e/cba+EZEAQjBnBAQf6vPVkWDULCl7uRrO6MPOaf7rmzV/gw2
qx0zCUbUZn+sIz2jRowvVsfz5OvjvlDdQ62w2jrtpLAq6XdYDpc2HG5afuGIe/IV/irDT6aVLJuV
MXCdKtn8eG3/KOgGkOFs/kTmg2F2FE9o0FO/wzTW1CvZZeVequpRxcWKQSKW6paTJdoyMlDlbvSC
ax5NAJetuaMBTnnaoZBjTPgqyeFaMpOBy9W+t8RYmtIkvAQTBFNvicXil45WZpy4tQEB0GtcCkQM
ySzaJFZ81mITGYqrrl7+7vWevjQDCeGRxJxy/HBWXVUfSFBFtIC6DE9rtJWSIxMZlePSrqEZSKP7
Xc1d5AQdYJnWyAHwS0DA0n8NWv72XcQ4/LSRIsvyQW8NA+csnVM7OPwlGXD0QXK6dDWB6G6zkI13
yNTvHKOlGZNLPuknr8S7pEUvQRTgXPE2jpvuQW+uI8EJf1AogVmdMPB9Ct++xr9L1e5idEYL2sxw
90yo75y/fLQ6cfPFPWV/ZrDUe8a+DLtDYuPqGexvY57um853BkykzsRZFUD7SvNe9dmlnp19SGYA
gV8oITZa95n1cFA78zfKHAZOCFNDjLmY42ZzvG9cfS/b2r3/XVnWr7ILtgMavL4wvsix5SHdOxyC
M07ntqVtid06p7mMV+Bo1k07Ek5kMqgbw44y5sIq9ZlUTwyNjplG582b5XKhgPvWv9VV/VQb1Uec
NXuJIsgEJlmx5Po0WwOMn5xQgKxS95lTf0p8cfDqmtfUOYQ+aCiP8+5Cg0Oe5SjzInEL4NX6ZfAW
N+OpcIlmKBKHD7Pll5ty3uGgcvQmiYXCXQ0wZtlZOZMOfrUS+bRTZL6gMn6sHGoUs3oTZbkrnGrl
wmMRUU/TuULaYadQ3QbG4N2olrqRXNM02+PhmZV5R+Uml7oNcc2wGCflUaGtgJTBIhVm1ZNrdgf8
c2haau+pF+Y1n5Ap5phRAFWGmv/br91bnoHgEOVHNq0NjbJSmBnnoupxqqCqOf7Odstz4dqAx0Ms
3UmnHYKK8huRz2yp8dcT1SCjt5XQMoIThmdUIscBaSZzxS9NbJkOHbLM2tk6JlMyuyB2lT0JjtbT
SI1ufgL6fxRj+TVzCxXIS6FAqPme9yTJ3gFQuIuAUTgDBJS+fKy8/sPVs6uDQ8uHCBe617LLvquf
gnyfhV6wqba62lZaeyrZQZOZL6NT30ad+zy63kn5/ENYFs9D2x2U0X6kD1qcPmZR+goBEXOvzhxX
1ZjMzQ+2dppW9YaMqmd8JzH4UU2gaIWN2ehrq8LBadukK8h1XZJN2ReEHJaPMR4wcwREAtSZZOnV
0BHhUEqHxdhfmmE4gDvZ6K1rrDSJG3I0hvOkYVTVmuraoffra+PXJNnNgXS+a7BLCVS+CGOrtS+t
yTM95CwZbvc0tZq+bhv9QPS32Gj43HXb+XJx8IyjcyXw+iNIgKXn3doygTmn8WmsE4DACOu14rvV
iGHIAvM9T/w3q3wmh2Dt6QiOx9w/EU75AqmPg497iTSFE81RX55yD1R4xFEkl9HitmXtr9ZI3uAA
ArHnQIeJoFVHKwVE0ITRttK9IzHeCyPx9k6IDgbeHO4D7hGJxdbAQAO8NCCF0JjuSYVCnAFun2sn
VBCTLK+B8J4TBQLBnPFDvP1Wfhc5KoKshp8SZqzuln1jcz1kLo/V2K35oKMRiKvuTouJvhzn23M3
NBckPL+4x9COhvpLZyOuI/WoBZ1CHG+Bwszie2UlNOzmqUKndRt6jK9tVtCBSTn2kQTRR8Ov94BD
YOUH3Qpm0caRaEPMok7X0eTe83S8WHgLoRiStFEXN0rHWSqzEIVLHEiE27e6D7X6nY7FXs/pLfUV
QeJ9OF6SsFspxDqmNJ5dFh3SCaqlxm7PpyOHQndn19ql1ocNrbT7UHpPfnaphuE2xXKZR/5Nq+pT
M5IF3hvhkaMGIsADjW/wKT2qsjFEl1CZGy8bPkcbh3rFzMb1xh0u6yNn6yVbYrEhmosRpkcVn0lZ
rf2wuhRjSfBJLd+dJn6uqvZoq09/HNg9WYYhvxSUBnr7C7CHa1gTCw9YEku7kd9Exqnu6MuetGme
IQ7+/s1sOsY+/fGPEl1rfgwTpHHZ7cI23Cap/eg28hQPxZXItFmPzLFPPo/Fm90BE05KwKw0K9t0
eqg8546mezuIeDflND3FbqhcUm0spD7lhS+K+7LH85qo5VROp9yUhxDiDPrQdwMibxprp0JrX7kD
P0AFTzATTwgHzvoUX1Nv+IBHCDUgQf9D718wXyiVfyFk4KNJ6ls85O/MBBD/P5mZ9xhpt9GoX40C
HrXhUOGQPPDB804McrkcRbxlFPeNDusjHqLnjmKNSle7RbTpAghuniUvuIovCJxXzYDB30rPCWwD
TR9GgAcQHG2QIBba5lT9wk9Wx/FLn6VvJsOJwfIxWdafgMZySA3pqrGnz3JM3jh+Qoi5uyn6XN18
jLPhF3WzA0wDURHiuYY+G7LzBqZBNmwLm1Y+EIwgSVgE2KcLXRFTNxyL5jvknJF6GDRLBpT++KLR
cUh6sj76ERfS8MJmdwujx4mhQoWFdNazw745y5rxRVi1myJy3srSfUsZlEfl4zwZr8ivhy1MisVM
BTOOyqk2STzcCnSqYzujMgtidGxmDpwJwbIkUfYxAohfCAIko55AB+asmDwPSpsee58+HM71zO2v
kQFRp3CuYTpdNHs8Noa8Nf10tMv8Ddz+vuZb12O70YPkbNVduwzC1WDSGByZSC76znwT2Yg/iPqE
ZHrah84FCfCt9OETpO6bh0O00TLiq5lb+BUTzcAz8L7aFy/xFp79DbyKEsD407ILKw+7YLqsDffR
8PpjY6m7ENBpmFw0vbpFPZTdAc9OCDiiCg904R8TTRzi0qS31t8CPzroLuh1aLnCoivgJWe3iUAw
aRvag2+lpZiPpPp33NjZMo71JXAKk7EA67xN4FU7Hg0yz4baeeu51nbAmuuuO4+ZqdVuVPowGv13
qwcL2NzgnAE+eHMVzjxK61Gbwdb1+DL1tHf/B3tnsiNHlmbnVxFqbymb7ZrQ3YvweQj38BidsTEw
goxr8zxvtdJGbyDoBbQRGtBCkPQ0agl6C32XldnFZJeSrX0DVchkkgx3N7fh3vOf8x1SCgzpaIRK
ttJzn6pRPHhAxUIm1C7eWXVieDnFTzOzTcl0i/FR0YR3dBBZ7Zq7ReG9FI1ND4DHB2tWLdV0mriT
5byxW5AHIVgJ6xNWdxRdILuS77ls9IP6saM53RWj+awz0XJc4MTRdKxrfWE7/aNlMosTwz0htwwa
+gh2p5/GdxqdcLfeela0N5v5OdJGMBqlv42DnHOk9TluDZSleJ/4vDlPv7P5OXE8PIY9XT8Z8rtL
LHRM9EOMC9dyOIFbi2WPd/JGEkeM7PinmlGx7H2diqXUpg3l3s9F517VTFGNH1PM87hHFgZG9xtP
J6egrcYyfZgS5ooDX4hLDbp0qWMfeKki/mza2T5MmZka+sEJwaSH3IhR2m29e3YoGtI51TyjfdD8
4WkMY2j80T5phmd1jXiu8VxI90Tl4MLSk6NmgGDsYOQxN6Bt+5nh7irDgN/P2YmlphrUY3NY0iR5
lUO8FzVZJ7ZbfYkLOmLjo97XaAIeMwSPh4qblW20N+rVxt45tWH+uY+YWc7yw3LGDY3RluGRUb8v
suyjcXcZdKhWOTulP9FmhOzlhSs167Vrjq3hMwvk/Ajk/F5VzPPS7t5jJ1i5IzqQd50mQGfAmRos
8gBnH5l3X8Pevuq8l0BHegpu0ib9yAE2MFzAd0y+aFp61bjxwunQVzroNeMZTs6VppDVkP4MekkI
9PsYJvYUrmbPwKekW5YgN/R7k9AU+EOXDL28BE1AlhIgjpZyB2c7/y9es3+m18zB2MRh/X97zf7h
f/z9P/z9f/knXrNf/95fvGbCNEnx/iO59Teaq0XKFxsayFK+ym+Z3d/6ZQC3OoarmKEYkPgn7+K3
OK/1i0MLpelZti+Qe2Ch/t3fvI//Rn4tfnVtNT/8+l/lHQ2lGMGbv/3TDwhO3GwmUR6bs8fyePIb
PyA467ZMjAZcyCX3spM9eI/FQlLtmcn5Ak5hhfC1/O74/BXb2I/+rR9fUL2h70xV4ABmM3SL9NIZ
3qqunBOMzUUTUyZYT6c/fqmffTblMPrupSi/tqUFWQv4/y6HK2IPjGmzT0Xc3WTQOrAC/PHr/eSj
/eja02H0dy23hAu5ZXosTP8MaqT6ie3O+PGy/3YATWHh2XLxpf0IlRW0rmiERckOmc2KBjTcxtO6
gKulfj0CFDX0ej24/h6VdDNU8ZJNzZ5OuL0U9AVj3P7jD21AF/7dbejb+7Fxx9mGoduWahn//ijr
HUxFz/KTi976LGqmpW+2K512nDiZL3WoYSPCtiO0x4Z0tpFRe0OvHMTd3R+/D+uvHBdX13UMiZzF
Pr6K37+PoTGToYs5k0mGobGE7tcqpLISE6XVCRoSsKnpxUtr3blheSHffujT7hbK95KJ9Tlum9t8
9N/ckpYfcF9SFrtcM28Ndgi4Zahrs89Z1qysrD3GbCzZy2+dBq8/uxpZFTiW5DbAp+XYzi4erc0f
fzZDed2+S9x/u9WbAscjNHJ12f/ghevFyG0CtuslBTwkCmW8pumA2z7FsCyXXgGnLjVgmtWYr3/y
0v/Uimq6pu8DmNZtIWzH/P1hnWfahbPMYlHNSBbi/Qag/0Z9rdL/8MSwlvgeUj4xeTo2Pe5PLuF/
cnaph5zFbRAKAT5J7pG/f/kWRadvGz+8KPebYNMgLGpYHjR3aTLEZLQtQZIaLem6YVu6dBbq4U8O
/o9X9Y/vQJ3/391FkiEJqFPywkuBKlslS5aVqylmM+xXP7k1qnvtj9/y95+Ve/73r4QMoMcxbQMX
oPsO1eZiDWBywVqtDX+KpgZB/VdezfG4YPlyicB86x377nNBVZiwGo7y4pJE6KFil+TCK+Jy1hSc
A4++ojg9lDlDbMB/EZ6qGiUhros1EzYWdWt9vLJEZOvVHL32sR7fcvnugU3l38rGWPaw4KzeXHcc
ss5VOuBSR2BibLUtnWbDvXhFVDljekGb0aKdj1AaWvMrHRY3fWwuI08QGoLtxTjWGZmew15ynPKq
CZvKMBa+QbDlqz+J0TxYiY0jTJ6V+UKfCat3cuMQt5/JHAdiW2D2U130sV4ee9i4sd7dx525AnEK
ZwaRIKmaE+UjO1wTu9TN7oKowW92GWNG7+lG915cY1i24bG1jN0rFBXcmIydGPs3AmLfCJXab9Y+
g7CC6Gg5ug+hp61F47+zkg4qNEOQdtXTJK+hWd/ggiQWco5suQmg981TfK5NVaDUAq8sTSIxE+iw
ef7cDtFG3aqiLLvTIyYViY4Nir1iK9aChksgQAUECLoeMtrOBphescZNyUvOyrlGO8IhToczNaRb
BqhmsIpL8Amlchar/95TehiN1VbDcyOwAwZjtS/bfJl0zPOY8zN6n615abYoZGz+iqHZp07zmJCx
rWuxE77ER6p8t8FBJ2mKMn4rpv6Wm9czs/6N2pRkfbHp5PSsm9MmHfW9r+e7qHSucIc+teXEUftM
teVn9UEkvDCAfFtK4G59OW7V09obrb0zMuvBqleTDq1BkZXBuMp677F2Y/QL+0v/rj68zgOvztLV
YKDFF+4x1dmN2+Rg3Pbe0drlDLmHN7Hnhr3MgSdrZrGrK41du8OHI0qoUYo3TAevYpCY5qpi4VV9
C3aZXYEBQxZnh09ThWGv/CBdlzwfyrK99ZuOipxqV+n9V+U9rIzw1ZrWo2ksRDk/TYO70/lmSfrt
q9m7RTCpVL9bZh/hBh+l0Z47rAuvhvWF2dauSY2L2mapn5QwP3YnuVNffQOaMbXiW3Vye5K5QXnb
9dH7YI2EXON9JrTPRg0imx89D5DXymivjlLiyNXY6DfqRyYcWV8zHqAkTWBOJIXW6tAEg79l+TAG
mEwF8aVCDovcLzelPT2o53fusaXxHOyHR/Wx1W95TDoGtkXdYJ0MTR48JoHw8Ra+cNdRpTC8ydrp
X6Yx36rfLkdt2Vb1Xs3+1QlpBXSHcb0IYEkB9EuS4ue8JLZJVfRlQvD14mIZkqQJK+8xaf0lKKiX
rAPwrUvGFvPeShiQldpOJi4thR1pJ/tOtOU1t4yLLRIezcZZhOIml+CkklZCXnIuFXQSf3rJY2eT
I8+S3riYmbuhgfCUZPy5xrEvpgbVNGp9DGRgNiZwDnbNta1+2wASZ+Twnoa0PA7FfU5UrUck4O70
ZvZspFN3abX1mWv35JsbB5OYwxbZkdWhLtzbOW/3qOFo0JjITOct0PrnoU0/5RO3xGE92Pkt5a0L
r88YkbhrdRq4A8B169lPiVUm7bXqM+6wNI+wo/fr+K523800XViT/POJRI7WysWjkNDbipY7WLO1
sgJ048mU7iYtbDBT7FbrxsVt561ajShotTJVM5OxiUS3GSAMBzNzRRG/BTXEQEtlu+rCO7vJx4hS
HVfOppUajPX8w8Rx3WTZ0TRUPBD2oG6yb79hmLLLDW01mwANMWgH4Wup99sgGk/40FIdHR4K2G1F
gnjIXwpDPXJIGjsD2PQqRcD2gTPP647WdEPjMDQg+7O3Cud3loFWTbtrAWy8Yr4Qpfts5GbbB+Lk
9u6uV56tuCFMqNfV1Yg+j5L+8No99VRi4w9mcMhddYgEu3oO3w2Zn7t2LN8HD3mKbFjYYg3TMsi2
Grm9G7frdlE1PjUuvSxu8omeIRoRdb+hsZ1P7GG+7zUFtPbvYpN2GNe60w0LYzgqX/KAP4z8NoG+
onAuU2hfaGEHoZdtfFlvZYgkUcMoDyfebeHEuxq/v0CoEDpHfSQAXQXhW5VHb01ZX9munfwRTh9U
tVmxxpKCYG/85mvRhx+219hwHwwEdvKlU00jcBud6gOWrtNokO40xWPROYoWgDPMST/CAspw2j6x
Uqya+qpOqK61L4ZosTl4O5fcgI1vDXtqza3bxusLzSDuPfjdoJR9PFwqZuDl7VX9FSOHxdqg5U7c
P7XSe4TPhIFQFk/FUN9S9WF0u3yirpiU7FobmXFM9gl56mAEkK4LvvlcBo+yJOncYIR3OPHa+M2Z
6M2W7UL9mifPkwISqiOSGJTTOfplMh0m2+M2tbEjJk73kFNoGXl8vQzUlmFs3acxR3bS02MIj5gU
R/hhFQzndXFj87HEHL/lVfTm58Wxyeqry5cpBHkWs73O/jn35KfQCx71yd3g0LwgHR+bwn+UjUmF
hsbwngM3jelRvQCYlsdMCykVcZaBU7+wNbrkgyTHANud6yNSbwD27EU54/CbEsGUaxwRuzKM3nKb
62aSH1hrViB78snFIN6datixRoNbeEg/kiA7EvAAUqRTaCI4VcSuieureu8ZHh9lJLFHgh+Wv4tg
PqZtfN/r1OeJwvvCbTmsFQcWGa/lZluYYD9hnHNr5FR+DDiDiLACniXlKPuDbXdLdaxT4ZwYlOBX
5KYxl+JEq9Grdutz2KaUWwimyUctx26dOycTu1iSsP3wh/itemxGE2iHecnVXw+i+ENdKD5cJ3/h
zQkWhjp5yxtBQWx+xK92WzjhR+7VVzGUV48UrEaJAIVW0QdOc2bx8SvIvozzjxvwt0/Q6jgciUFR
iLjKgwmF2+XQQg+cs+iq50ROOIc1NEC9R52lwcGLl6wsdtNg0dWU7hj4b4s2fjQDTF6WsfAnTi+Z
PhKwOkc0PcukeUmmB2HHPKG4a84OO4zUuE+R2S3TZvpNSBcv22gmX53QHum6qaEi5W8Q+g6OpRmg
QtLPQUmnZUq191humtzHwV691xMwCXwLc9N+qWrrHEFcv8FAdOrLaVfjT8gIwppU/FVedikkUQbn
OlvlTgIVu3HTN+wZT/CLGQTl+Cly/W0c+t23mB+UbsjYPmDUKkQ+j3vrZnTGZzFEu6Qt7ru8uh1h
TIRV+zTbzcUOexpKyGzRuZDSQjKcx3tvKLEBmC2DsuTZYIMTZLBSuPoVUZXM9h01Wm9uLe7DKv5S
zs2h9v3zEItNc+f08QO3g31dEN0O2vdYmme/nm9pwXBxOjbkF4izaFlFOtoYz5ThLAxjwFLSwxI2
XHR5i3kj3McFvs6n3LDgeWQM4ZsKTHxUbkWNPUD6ybGnz1438gODcV2fdxZIypLnvTkFz2E3r6Dr
LvBOnQM53AOCaabjxBrOxDPqGNOLY7Z3nhRrmeYHVgdgtzyARqY2g3PDH8o/s7JbMaMH7jgDFSp8
/Tzk4HQIa63FaG8TtznWI7M6OazLrN9EPnyovtUWsw3Q9ZvhanzJe+85zrLXtMYikADnTqX+Eid0
3WcspxODBSA8EqP9QjKe0Trrs16WOwbCH3TrIX1rqyrs10WMlZHVlIUpASXgRAb7SFHXfaG5LzkT
63hkvVoy+va9VVc0L1jXSKqp8gsULSMK3iwrO1dl/Aqe76aL2qtDrHqO+rPeey5jNPfc9x9tX9zO
BI14FxEYLFVzX+fdOdb9s9erNlyxD/3ipMP9v0m64swweFWkPLK19taEcq3a7kHpDdm1tCVbuudZ
a5902RbY89TQlThJROmqCXZTheGXJrkmcl0Pla/PK69TJBGbpYz9KTHZy5gyVADfm0pUB5oM1t0k
z03J9C7qr44dP2vNExHsuzQt6Tb2tjPVvLJyLw3EKXzNK8+NGHkTJ58xX2X7GWp60PqnSOZPyvET
BPItC9wDVIOlO76gUy0SIKBm/8H3vSz658ZxQEPoCBfT3mX8JJxxnXTaxWKdwU3sEjkQyIuVOfWQ
oY34tufxi7EY0F7e4jKmryMglIWtflR+p/ib8wkLFKw2EifMKkPljrKwSQXKL5Up5xTuV1xUBW4q
WmwyPIgYrCLltFKWqwbvlcEwnxs2mOLSZJToKoeWsmrBnMa0hXvLYSKhv8Ldv5m9/twkDHeE/km6
AxtXrF8RHrBKmcEwXIEKUAaxUVnFMC98dr4MykA2KiuZqUxlNUMWLHafHNxmZU6VRz28WFb42XeB
v2TUw+EvSnGpTYLChKHb+i4XZdEMrDoUwFHD2dbXl5Gfzc6rXjY1nv64YLHH5XyR1lnHHacrm5yH
X67AN5dppADgAy27smQ/14I9qHJIaSMPv/HexnsXKQ+eMuOVypaX4c8T+PQsZdjTce7xPCTNiZdv
Vqa+NJigBOHzG5Thz1bWP+GkqyzAnt40HQQcKTZmpvE8FD49SXgH9crMNs0ofLZS3mfHxyJfhAt7
gB4hcR56yoLoKy8inkRMTZAtcCk20LPxLMZ4Fyc8jBFeRleZGmlb+OzrmOsCeSpxPdL6fdvggtRx
Q0pOzFhhCWJX31EivddHKJie2+2y2ToXkX6vM15t/fhTiNNyHnauMl6mt4OyYdLv1xHls/eFcmgq
q6avTJvUCu20xnqvlZ1TZ7DuKYNnhdNTU9DKhIr4SasZ1+Paz3CFCmUP/TMLdnwXw7ttYR9l93Yr
8JP6s9HhDgw/lGl/trqjDl6FQ0jyBy8qv8npyddtK5sqNbgXtNRbs7+zYYHQv/KN8KvRWSAmKh4M
BwPnsBBZueawsFG4fNMh//VfGVy8FyVENBm2f55j/OMv/+42eq+xw360f6P+2l/+u5p+/OVXr19z
Wl/+8I9svhanz9nX5sc/9Lsfy6v/+u6Wn9vPv/vF6lt136X7ip3ga9Ol7W8DF/Un/7m/+WsB4E+A
smTClRr8BxOo//jf/ve//3c/TKB+/Vu/zZ/8X3wdbIHrEMizfg+TVclqVFVsa6YwEFd/mz+5FAcK
/mc5OqMGXVW3/TZ/UuWEphA6DYCcLoqC8NvH/3X880fzJ4PN0O+FSJ/0u00FnGHgwPZcGAq/lz3D
RrhV3Mn+vmzEsfaw3PKoEZX5lLViGY0JQUvmv/W2tK19CfPYTJtbUSgaXr32gu5YMGbH/ngzEYWo
5hj7d/xFZvM67/WNdMY7s+hXUeay7YB4RtEf+fEIFCBNuah/9DSJm5q9fliExy6BP+k+oYQzHC62
nuwA5VU39ZxuzLxY5mwhwy5epQk9IbD0yJIvipkai7C8deduZWHTmIb5i537C5nnAYup8DG8q+An
BXF7kYr+bJznWLu09nAeAhfTL+VcFmaCoVEj7P7i0SmGHpkBfs4+OoHSYJ0y0d4FNGgIrViFMHIK
y7nzcVRGM9nCyUdb8w5dN65YKGLhVt5ZenUMwDL+iqCUypPRJ2+i+2X5Sq+znU09Tt9cIoqJBD7A
wme56HgZPL3wonnyuTAROYavvBRbdWedxwOrQ+KJyN5RAcvM5QfZGHxstl64Vk8heS8t7JYIIYs2
nvAM9XitUrwP9i4a4kNKXI+y7KWidoXavCEzIepi4di432ziGXKRELajEX2lw4NVVtWEpRkO050o
lpNHuEUTBbkuKvLuuPGuqWjaBk7HLloSdBuw3rJrl8Omp85wROSRhVz3OgYLDTipvzYc1D2NTiXt
VbLaZk+yrAERpjxlA+IolfVYN+SD32X/Rdc+2UHwQaPHxu3lgiaFBS7BhZj7ZUOGOeEkgvvlQgwf
8AV4SlpjB9vTUKeX6SKjq8vNrHs62iguQ3CdPdLbEIqDe598DO+0o7OBxO5S1G/xaCJOGOglCKdY
C01gszaP+hq3T0ddkdDIGI/rLL3EM24qCAZJCo52GjeuzbSDf2+YmwoWfsXILtt2bnw2x5itulDQ
B1ScQ44nteoLZ9bpxNVJ2rVY/r8oPo0US6FzpscUvM8EE6laSQo6AuVDWbkH1Uk7Wh9tU28NN9hW
HSXs6cijPT7blUndIHw3ZyVzWqvc4BIF+RcxG5fKoUsGuTse9lVl7supHHja4p+e2CaYHgDc0d2G
OrzAAcNqZZZnrfL3otNA8mqtTybCOOqtba/CwtvYWeguAUKLG2+KqXEDf7VojWQprabZ6ll0ngr7
8yCjg9UskpwaHEyRFcOfWpNr27MWYUQrTFgd4kp7a+12P3jOLfbqVdVzOtPeUzodOXuWKzA+JZ+p
MSHD6/VtQg+ZT9a01TY90RbhAEK08rsqMZ8bYLUZLxUn1pLmqK2FWTKn6aNN4nUeoWdHj5nf3MsB
s2YTaNsstO+ikAV78er3Kv7SstqRXbMuxXRvdGvcPtrCrjghhsTDD8/yXivmbZOxGLY9H3mCLyky
sKNXRBCTywACgFXxJ8OTH70evVZ+8phoMrip43ilM/ynKQS9dqw3VURMlrn/s/r/WNPco3X+61BT
r2V7zDjQMTRrO1HCg3RLRaBOFbBQncBTX9+XYJJH1+IoLUMn2rarLImehrI4jn25bjkGhQL3Wrh+
2dslAH3N2noFgJrkIaGMcu+E1eMoDknabwJgwB1Q4Bo4cAYkeAAWXDlQg4XiB0+AhEeAwjNgYbfa
YgU7ayPhMyymDxlliuCtuM9YXKSJmT25A0IPHsVtlbEggTLKpGqJR8oeSSJZ7mOmKMeJ4h0bgI9T
RUB2bdpdddAhizHeekgA+OrwiSluclu9tC86QBAiC1h3gCt7irLcg1tuFHc5UQRm0l9y0TJoP3Yz
4qNBGMVSxOZMsZsTRXF2wDkjeewAPKb2eM5bfHdJV78xqlp1YKCDKSQl0K89bbiTPnFy5w2ww9UD
Ht0AkaaGHqD0DJRxAjAdAprm2Jtgp60yvK/AUJfgqFOw1LJ/7IBUV4pW3TM2i/DBZYW3HrFq276/
cMFbB8h3lWvw7AB8nQPAbgFh22PzpvFhWU0zz2r3IUxDsNmdwmeD0RaKp836+smlSrMGtF0D3LYA
b7s+AO4OEnelmNxIF0A1KHTi5hwoardp8jy16s9FbryAY8Tx2sDACuVtBjM4kZ1cMHVjgNFQD2W1
i8Gj0pFW7m2nnWutQMGh4JFClUm7kU24FkH1Pnv6ws3bfFX7OnG6WRuWnhuwPnUOdP8sXQDlPqBy
A2A56/wrNTA3NSBzs2++EvFCop9frXR68lQvhTWJg+3CNdTnt2ws2Ov32qXp05WkhCZOEKUS6OmF
4qgD+cIBbhzqydoFJXcIujYNw3xGJ9kCfu4ok234SbDi3mOsmE6lYUeH2z5Ez2QXFIe922f48FMn
O3uxRHPUyQZM1Ivpn7ASL1wd+kjK5yTnRLq+1NilB9DAnPnBrni6Uq934nwE0sTJGzFlbU3GMGnT
j8z2ISCPwTrWKlTEoh8XeWm/cxQdoM48TwfTbhZUjNZNkyyGpFxIG+P3MPqANsonwehmOeKKNptx
7dr3+eTUiLPBB25uXpZYFRT9HJq+DVXfVHh9R3xyca2MnAXSMO/67MMNXMz7BAFgaDER6ZKDacIS
nNn1te6LGPFEliHSQUBDL02yS3RcwJTJ8GFznNupwaJYbBxNe7TDdDk43mYSt+M0n8oSOzLzYJdD
AvB1axlAkYOJjWufcmy9BEa2JIQW5+8acYGhmm6isHq3YpB3E+UpOr2ZZhQiIdRnL4yxsIM1zM55
zNUxa/mq6dwzUXFj1Sc6bLhZniwvXBJvODVGs8MZf+cxPCopOtMajfUhciAat29a78SZkMbq+Mmh
OQThKSYg5h2mEZknjOZroHGdaRFOwhCBjY44op9qH53k3SbCYl5m3S7keDmxXkPDkMZN6YNKNSuw
QnIgkoXf9CYzuw4gST3j2nkbVboYB7C002sbWl9at9mAFzHNFemco2mncDC1r165nOv+fiL4RPOs
Ga9yq9uWgXwY3P7BMiANMo5kBnmjmWW2it233gjuSlk/4ap8Y3sMdlHWEJM416fXsETJKMGIDvF4
1/nFU5qzue3WNQyU2mVF4UZzuU7mfN21zasMA7qxsLAuU91hilS+Z4yxFrmo7kxh46Vi/1vfYgB6
jhyPp1TQllzuC681sLNXb42gaXbwH7Hxb2S8HWN6xKqEgfsQIju4+BXxLNbNU6jiKEVhABYputXY
CVp7kghanwdeG3WUrWxKBttFka2R3aaT1023rQ+SxQjsVxksa9BUNtrfxNx6WnNKbkONkScZ4t7y
1mZXIbZjtCU/DFJ7UQevOkqoWHm1zeybL8UFjV9Cvq/oERILo/WWuSRkr+n6o8m8EZFc924M7X2G
CJ1j+54qQENAE8p4Qw6AvDZoiKuecWZYpzH4is1M1ozEumFROhNh/y98uyiLaz8plxbDEJ6szG7S
+hjpzzQwbFzjbUzNZdsARSDCS5RgBWZ8abKoVPdpuijTXN9VCvtKT4Pt1SuD6jb5yXAIO1TLRGFF
syT8QILZ6kiH9TLIWUVN9sYLPhJ0NytO1r3L/DcUt2UEtoFPmjjXseOhVkQbnA6iDHZax0aLDJZB
hU+EDX5yg6VFt7HHKqEWLLrepTS/rTVtrE6eOy7KoVjoKQ3qsIo6KK/0TTZQRmbXWQrRL9IIwY2G
QzlhUHUtMhdc6nq+OI0Z/AodRKdAmLGYytPMWXoAieLhMMzpgo3pvuMyspt8nZFB8upsG/fj2kmL
cxuZuxD54CZiTFoYzpe5MY9z+FpRQBhVKX1v86bx7T3e+lVLRC4k7+LQmBYvS1p6bdTiViJatDSV
kr3vQijvCZNohXlpuoXI7wpbOxAI/2TqPl+iX3y1508pMyb2R/tES6+ZTLdWGB7msDknrnEIlCWY
/j2sEmr2H9TGq1WTLndhflvhyZDRLoDJAAdzO+SbjtsJmgtyTrKWkUYNONYtEs8OuRnXNnAcT8ds
PLgqZ7fop2I1IqlZUbpo0PXGnkKVYRG7jL1GSQEKLcH+O878RZUxErla5ifDsnNg/uWdzmWQjA8J
uyMxu6uZArMmpUnY/xy37EOBXEj9GcM46CC+lEdYDzvQ7kSvWbQqlw4DuF2cZ9xqoExfC9KIEt3M
aRYpA4LMuPFk81Bp421ss8/yiSS27Hpb4n1YHjUI+P+i/3xTkX6i/xhwKD28nn8kAf2v//Cf/+d/
/U//59/+9z/9qintvvztn/7yF39VgWzzFxAkFmxKm384ylH8mw1Z/MIGEea+4QgYlt/LQM4v2MNM
Fw0KIKbl65jjfpWBTPsXD70Gecq0lAvZ+f+yIYM6+8H9pmQgRzBtNeiDgAeuK3/nd360yIZETYte
cz92jGGthQU+x6GlcAzvXfgOZKvvs+qomWyOMyVFfPg+9/OK9FQyXrDtnKqivSs1b8PHOfqkswKe
4FEsV0ZORVjiIYVHyxnvmgimxdTYCzPI9n3HSK+J1xVLZ31gflURD29hA8XL2iW4wciChRpBRmZm
F+52EFWMDSi6of3UgCYoYlwDOsq//aQHDONiJ/sqon7HfW4g+545ztmyv4K933ZM6V0XaJ3t7xvm
bI0ZLaXnL+wSEyqtkF0SMDJ4nftoEfhvPBVXbe/gfCPWo7/jzsFLh8DEeNb/FJXupgmzzWTIvbCA
vczrEthFGg9L0yPuDJs4sl7z/gHrHd4zCPmQnivguxgW01R7x51ySIrFoMEwyFxeGbVmcAmtmJQP
2xvuUwebRfON09s7Fs4bvUAbarzbEPtDThBS900a32YADiRZWExicVy7zosbI9SMKmPiv2H1wHjy
JYpOximD7t0Pi3q2F05WYe6jfztHg9E+JSJZVzT7NnO5jCgHKb03KC2uQYGytZnTgslfsTfQh8z4
pUFcHjE0y44qVgNpw5ZrIl6ritWRAxqRRyJMIAhj9SLXIdpwQGKTB5SU+7wlHZ/0+8rv7rOxBT8d
rwYmK7Zlk7idFwWp6Rq/G0m+JXSMXBAZZcXUGJcas4LN9+jOPtjs7LZMiJ9FMUido0VaranEvtfo
XoAyQ/chOb/p6DdICRC5g8ZeBuxAgbwxraRrc05Wgg6MIaSpw2NiI4iKeMlGFzwIgY94SP4gjyhu
ZWjJRHYv4C5rVYbFCd8NHzjEXFORzpIIUWbis/m4xH6+0fqOxhl7G/XDni0v8y0aAZth6drACqS9
Dukg92kNLrudkjBtKz77w2wt9dl/YEZCtUMdYd9JZvOcmMZV8wL2kRa+8rtYtDfQNLYBSd1eoefm
YO9QG7oArX8QJW+r0dAAvaLeQQU8dARzygyIaJz419TRtu48QmLieotSe51QeWhACYSbvKseujl8
qgaxgta2xzW/9XyNDYFw7uJBnJs2PlT1g4zLlUW8SGCLLNoVpBgIWY8lMpOOq2zoxMJkk2lD2nbz
eA2fnm1YeIgspsxCHrRxeHE7JGQaVPL05JRMU8wyh7LPhtkQ3DlaZwIkplY2DacB3ZaUXHuUE3Gp
k0G+w6Exby2i6isCa8dotg9aVtNWkzXE272GZkQ9JFffvkoTT1xmZ0dHRVddNz0Drx7R2HBF0mrd
MCJEaBqLcqc5ZEKdCuiUXQrUWI10uin6ZW4e8s5qGGb2Dw1C92IYdUqz9KVIQbibEaFSe3QyuFR5
uqjN1gTpgzN2+HDCmQleOPEMz0pqpKpgPJAKsrktiTcEovs2xpj6DbjiOBSZC+pqFl6Xf3glum4v
/Pu29h/jJtpJq6Amqwkem2rGq1OhcBZTSuFAx4hSEWxkhexbdsMuJEXqDSRRXxtwCpnW7/v2amfT
s8d0cNRRmSkfjheZMJ+aMECf7nasYaJeLnMg4disMMt0tGH2qzSkciwcVpnlrGqmYx3h3KC5993u
mFfhMcntB92hWqM7y47C+LzGAQahUfi7GPCxpyW4+QQLH/nQsAgFaTYRxhx7poQs63OaYqhoufMi
h0Z0wCNz+kwz3BKP2aqqeizI+RkJC3tSxQFy9wNsx9keDm1+9QsfJ6xqn/KWAfPuPo3XYZvd+QDx
lyATHl1Mk3NIeDJjw1sjB3DTzRGLjHQ8YKNgMNntCT7TRPfVCgKFUOSq/2Khv1Z8qS56rBzhpWgT
fIgMg667nuMrFF/UFRh4qLkJE7SmI60rUVFgv0juITr/rnGmJajBJFpctOEajdhAK25o/UA5zjiz
9R4Oh2/eBjgJVKd94n+uUMVNHqPAChZBftSDewtNOkGbdtCoU7RqD806R7sGq0RTlrVqUsBUZBwG
9jEgDW5or0pRvltuPD5KuIUiXqCMT9TwaXG6wcnDuFf7FPZf/PzdCl7c6jGwIbQGN8h3jOap7oz1
m3p8zSq2w6jxGap89n+pO5PkyLF0O68IaQAu2qk7vCPdne7OnhMYGYxA37cXK3gj7UCavekbyUwr
KtM29IGZ9TKCmYqwMpnJpElVZVYE6Q2Ae+/5z/kOqggafZEAKjPFhi2BRw8AvWAxjX79Mpq1fTT+
Eq0fcMwacBf6f+AWd9M8EHALTtjhh4XDYV6gIU25fJ7OSKnbpCxsNrhtiS6dU7S8oCkAZjZrIDMI
LjaWw/gaNDYukW0xjyo6ZhbUr7BGtJ7LRRgpzM+fuCUXVL8umWZDXSmWOvOPqNjS/LDouXuCWb+Z
+8kLWkSCh4TZSTwPUXKmKTbH2cgcoWqdDTPHK53sunCVmmhbBG6hQYyEU62Vy4yGOLUnmdl0zG56
ZjgZs5ySmQ41p0AiiutSwEBh5uMy+1GYAeXMgvDe9kyGbCZEKZMiZx4ZGcyORmZIMb1FbhtcGZYe
LzumTCJ0z3OkJRB8j/XZAu+fHrNQwd8a+cuhcSg9Ht7tlhbhqWOckR8MfFdjYWARjhahiZG3jVYF
ky/B8tEwCbOZiKG2oC/lSHp0oHf3vhlsXalcN8zRRtVd+D4sFHwu9EDOYRVOLx4ds2w25rDyKmQm
VzCbo1J5jVr4TpJ/Y5HXVStcEG22BcG5D7oKD2hx07XVATLdos2YKWBXBykDYnClc0RPIvV+zBtA
tnSxa9aeAOky5OwRcgbpC2TsSe4FYmRkTAeiPrcmZxbsnipAyUBZD5iPsOSECVO9ZNuBI4gwJ+MY
YKWhZ9XPJkb2PA4xHE6bkCgnkXL4dgu1eXNyxKVApdbBpuibA5N761TaNgxqtp/YmezkpXmtHPpw
VAA9zftgF6uY0xpnRToHlpIzXMtZzuBM16rCm6a5XGxYymVnXctY3aOFeRpHOhqkePhwgOWUSD/e
2uDUmFGKxGPOF5j51PliD3aVqxwKAulUeHs+Eg9s76VPs60KEgKPo5NCgk2qmxmP0qEWJcyIwj64
KuOGarVnI82+6uAzFiItSMb5147DZKbosLuwreTjKWXg9d8Sw8K1YSwNyeGSih+zZi0/p7QklEzC
rAF2cQ2uspMbElivmRECxn4GHbcvOaBHRnZIM/zG5aTuWsQ6KFJrhVN0R92gyREfQdgTHPlHjv4C
CaBCCiiQBFjNvXZECTXidUqf8IvPo16wuc4RE0LupBRxIUNkUGMYd4gOLeJDhAihIUbU9qXBG9UW
tAKpsI2QLOYHbFFrC2m+9SONTpBBkDcmZI4YuUNH9tCRP4IeAwhyiIzf6hDzDaMZfJ9Wrq9ShwjG
7OlGoTKQVMBbrxz/m4nQoiC42Agv2pYN0TZHjEk/VBlZe2OwGV5NCV4QMEwUTiRkwmWGoOMi7Pi0
jPDcDVukFgNuMUt8hwwkkYNs7U1BHIrVh6ze69YtSQ4D8chHRCrddYekJIgUIDCZCE0hgtPIuNT/
GomjyqRVcx8Jb8NOI8ezmRCrJkSrAvFKRcTS5xJpBJC5Q+sp7uTdNAU8bDvLqwSrBPt75LAcWcxF
HnNYT92VhmSm9C/+YC075gbJSEEZTI4Bgc1HaItLHtQURZpQFOi9n3ROK+nX0Pd0JLpu1uoIJhO3
k0eqs3ukPH/Q3vSgoO9pVvnyWe+Ts/JnIQGCyKR1bVYFg6a5R7u92BfazvCbz+qhnHVEijziUNuE
WI+dyDlMdfGWi2nPDjidVUiexQw3ESZxEx5YHQRy5eRCb5GMRKdZyETQFLOyGc4aJxEzKEM5ADvU
z2bWQRsE0baD39u8d1p2PyT9yVXbe1evpqVMXmi72Wku3CwFgVVHaMWSfD9pzimv3yaQMivXZtw1
ylVc862Rlm8t/zLV7dbWotXYplvtIBF1QSqZEVK5FtKXno7P4SQPGseqsGSBkSdLZpcmnO5Dp76a
m03TSD1VjkkXn9ncyM66suH4G/ycOJBcDbn7it31Ekvni2H0uyyrzhZdR5nWwDkMsES2h1nzpuqm
X3SFMcs07CrV7M6vHsuG2pQIb2jSZyCRrfLghEjNSuXFcz1T5UwLRxliWrlYfk0fmpZMb6jwyunE
9pi5sCbbzBCzcdiGY3dNr2mG0Q3Qa+Hfs1W+qWNslwDy3xGq7hNpfpna6GvjPjMo5kEJ+XrQo0Mb
f2Ec9Bp/TZOR1XfeVLXau6Hy/RfpTkmdL8oUv7ohR9p5Gl5xnLSc8tpy2Ko2sfpWJq2BnfChKrDT
d0CJA4VqGCXpXxp1XEk9ukyBWBlUHi5bUbxOWYpjKQZ76UeYDkhA9SqXlslGaJFFz3oYeqWjeE2e
4ktsdmONowNIxzRcidDatmJk6OF4homGqTK7amC0JeHSVOm7wZipEp+u6P/LTSoK+1kS9r1MA/UM
qBicC9Aa2Hju0k1tllfjUWTJSfTaA1nwjSPKc1ZZN2qI5zLqNgFPqNp0vfY5GtxNVBcbBgrXlL3v
kk7sqmbYEj0KcBBQD7ySjG/xuL5pMsoWGkfBsc3YCqjHwdCvoxLrspEnX3JJpEqjlxQkwiIMSgBv
QE9sJ7yuJ9Ab3TA9WIHi2SVVB1EPFWt8bGAYNROuEb70NBJfWv7CaMc0FiQhPA+5T5v2Ru8xvtGw
TjLMOSUKr9bPrm1riQtlOUxfHRPQn6/DiqHynIfSd7LXH+ai78Ps2pyQ/C5BiYbk6vRc8xm5tv1X
JILDUZ7kjxZfLB1ec6onN5QL3gm6hRFyuSaavE7Xkcn5t2qHeqfR4rcQvXHr8wSVtKypoTz9/CV9
jiXPL0loDnliy7UIJc84ge9lLYr3+rYamugCcINxOofQBf+0DV0K1agv9HhYNEQXmCdHScIhpm+m
tQ9jCcRw+yjo2iZK3pxVHilNrr5kKYA2LQFnwm7HQgdA0k+Z/vXpPs2daWtElmSeVEMJSthRfmtg
sC6qCJ8ffFYOhil7rsEy7+oqOcZzRLN6+/n7NT7VdszvFyaFLjBYWy5q4hyn/U7GCxtMFbGANSX1
bDpEdTetNSpLA8Qqv2G2pxfJW6oKkB5SXwVCo402brFuVPNuWOsa0ikFR/RRxTP6mFVqvUPnYuhY
iHfsaDTezM6ZUoakJ7PxoFY+wO0ApIejax4f4FeZjaDwx2ejeqaMe+Yzwlxpigpm2CQg1Nv3CTnH
RQqJGzxW7OnmuDJyPBRu4XidwNvrWE6761V11Wndfa+DN+lb8+DPR3t6Z7yff15/435zbSF0EwyE
xlX5OYY78ahK8qFOL6li4hYR8i4es68dPLrFCIybdm4dnPY4xPs+2Rr5U1rBJ8caX+DdJZT081ej
/0WEFapOv45wdCLBBg6RH789h8Cr1aZZcgkbO98gyDYMtbIpxixNyXvd0zoSWMld0EoHdLhFn6vS
n1TBrrs6DsJXNomDTqWVeJAYFJqNMJdGKpSVzlO+7LUEni9M1RRyvQ4RdamnZr+O+/hBmqVJZrfp
fvGGxF+eCEI1EK/xMfJ2LPUzkwF+DuPSIEguE2j9usO1Y2sMN/p431JcMHaS7gXYeysDELiWFdPa
qajILizFc0O3BMFt8AF04cLOIkLJnbhKS8v2FDPql31Dfk/R3FmXczZ2Qfsh+ifngSIHbhq7nFK1
s5h6x2uEi8lQDRm8T41XpwYl5ey+ND/+BQRBmyEHPzwAhQoQBLyfZjMssgWOzu/vvsQnQlWr9Jcr
onNpYI/fM58FRvWRTquKqVsd+OOWpZpC3EjWO4C7OH3HMVq5eI/VjqeHQf5u2YT9F8tu0d0Mf+aa
NZefX2jzTOGHF8qq6JhM1QWtR9bH9OCHF6qrEX6MIlfOU+409MDyH3Fv6F4atmBe42pJKvyRb4CJ
vJ8xUeYEwCkcT56PKfTnr8X8fI0YJkMx12G6gUfOsKxPdIW46evS0CflnFDNnjL8byNSzc1E76Om
RDijl2bL6SwYz0HFeWHQshuXQf4yIv+1SAMiPoJaCRJEz6MgSjQJumolufClMK8zVTevDeQn+gIh
PLsRlwUc2OWHKtcZ+L9YzjUOMKCieXRhvtRAyJtTu5sceW1GOMUil2rCbkQ+yutjOvBE1FTBKVnH
BRvoy9AJzQ2ZiysjFNW2tZaU3eXcSxgY0X7oKmQgXwTprktcDsiGvqrh010P1z//ED9fePAhLIGJ
dzbwOqaqz///d4/9PnFlXgLsOlcyYm6oQhbnjks9bQzUQ4JpEmyexNX389/6ebGZf6upMc/if7Dw
f2Z+5BYcFzfpmrOe6jWboQZbryksdOseGRXtIOtrZ+trJK4cTme/uNv+9rfrBgwFlZegflzj371n
18rowbSx0vY1JuISJ4DkVJdVPJuZeu+BUB47wUQ1NqO3n7/vz0CQGccBMAigEHZGVRifP27bUPzf
fzVKzLrSQazaAc+YyrdHcjio2lZps98Og3Gn9MRZSGL+/BX8zXu3eQ182QYQKuPze8/Gkq2ObtTn
oWN6ZXcxvSQAXw5QJJ/of6WZhwDRRk3rx9bd//xXO5+IHLx5IQxL483rJDdBvvx4rbE0IpE0RnFW
ZcXjtLN6ckc1XvGOFGg5hZDjNAKWrgnqrJdPVtmvrJTVvVSSZ1qN1FXCjsHrpc/9UIhvMyfHyDEC
UUKNhYHYpgzzYUdBPTaSjhpRG32Y67lHsOTmJsxSnZNsVBGb5wBbb1311xNRvtJ9E5V5U3OehEsK
OFXwowjwipUfBftyfkYU4+guHU58pHqMvda0SP8wmxc56OyK5wTHNhwfqCd5sBsVkrPuU1hrT9Rf
RKcMsBg3mICJPZ1Kxh0TzFOrxFSkT8zXusrFqyXahpdkMSvw62Wn2VSZx+4xhvDkdW2P6CJ4SRwu
ilxdk8RhaWICoDY0Bbt2cRrN6tYS04OaqHdOeje/gqS155w4Vbt57IKXaFnOfvF1fl4KePozk1ZN
Nu0qmJLPFXi9ofYBMJf0rCoqSox6lPps5pe4f6PsMRCwnx2NpcgCk8BsLd5Urxa2XIB8unFlf/EN
9iJTPqR4O9wt7aJcCCoPgijKl0OcPWEo6xd6FDwKZTrYKgPhqWSb2UlOJG2gys1IbcAinNivZFP0
FrYsAJ3rTnQ8TxR0OLea7j42euWTMeXDTqyEugrMdn7IR5E1JeY5lwe9ZREeLwkuXqd9gqxF8Y6k
VQobbZGQ0pmenGgYjzTdHeLowZjgJWKznNb1TF0cI1ypej7QzMEPqQWc+2TsLBY7lZazO0S/UzZi
s2h7Koop6VMXYiAla0PjCcieOyz4i2wO19Z2+GZVDLSGtqaiIFxjAWUfaRQ0qzAVN6hkWYJOxIw0
e0B+/j3+5fD18T2aBltZm6OOZX1aAqhNGTszCAixqspV2UvDq7RJ7AzSUVLvn3Cn6ctMNu0qTikL
L8NSrApdBqsGxEvrW8A1DPwxP39RxicqFPe4bhkO2h/HQv5T/by224ORmHWrnUbfwqVK2NufxYEm
nkHG44Q3ySgO4N4dzxzr2WymrXBbOh6ff7wIxBr8UQFVti3XRXEJPmjoGpJ9XS5TBtUtTXmOHdxq
uN6Y5lcbQnEl2RnwNiFMB0MhtIluUxkAunOqXnC0HVhQFp3ONFyp4jf6wrn9KD73o1VWMPZTuHKn
WqVJKC/ugoQfUAVcYh+fyh9xpT8Oyp/SU5/+8f8oTPX/YE4KtB6rMI+WnySl/uM//vHf/8unpNR/
/r1/ZqU0Ol4FJzJT54lEjPpPl4z6m40XB5eMSt8p19k/o1L6b44gvaSyGpKJsq0/PTJC+w0tYub+
sUFR5+XqX4lKifla/W5zzwFGhSo0r/q2arjYLD6te0nPo663o1Poqw92uwpczs0YOH/fPvd0XLXI
W5IJIrnWZXMfx+63KeS0PGanbrTujEg8sFm8isInt8mPpiEWiXFbuOJVLaNvgo4aMhQtLpUF3ZhU
bznsSV3DkevSRHf+7qP/4wr8Qaphuf7r2+HQ+4FqI2DGCvDj2wnHxg8TuwtPjlTuWkDuSwpnMCvw
ItwaHMxmdNKz4fKrg2Hw8IhHS31uVOmc7IWGXgj5FduuYEJTSEzeSpF800N6RDr/ubKx/urFCx0u
ALsGDzQRDyGDv+zHer+s6lPDVJ35IhIwZuv5sBbVDT70uGRCSZ94wVltpmb0Wl6udPs2MMJm2QcU
z2g2QkU4sNlqoCbk06wlzqcXxXGfHTu+5yyAE08hT05WluRMarPGpi9EOenjdBCf6WR0mcQlsZEu
pnnS7jQMh7p0Y10RbTcYkZnknK07q8xfzCIGk8y6gqDoVVydy4Z6o1KMB0B+zCUTfN6/j+xHzNmC
mWSTiLsoH3Ct8jI+XmuRsHLQH9laE2T1YNW6YUZbh0V2zS1ar7l3wZXYAgtpEuZ70vwvQR7vFYr/
erXwel0N8d8Um7zXV1FqngZ3YBFcsaQsRIIwU/H+WvsBWOrv38xcgKMH/APQat4/8w/umtusDr51
Ju9YDCNzaClWCqCr4cXJ0Dnm6krf4ILkQx9rPtlQsZdxF50s377T6/hLQSzUC0L8OnHeMJ1E93U1
PvhawKNN1CunrwSuhRKXTEccQSIimUCjATIdEXy26kDje+8kKzps+fIzliC+12ZFacHgRujCG2dk
TTBzDRISARQIhsEXpc6PHweKSTIbdwvlFFnmwP/gfFZX4U066ru09O/6YhAf5JzBwbERuo/1yEav
LdiU6lm9gUs14bhH0LJJp+XjO+mOW7MbG6+hxw/DFWFlk56cCafa2jSW2cAlSIPIlBS0MKVo7HVO
FalrH/URRU8tNh+fYDeo7jJv5ZENyL1jtPc+DRbRfP7RCvuaXNFiqPgTXcrVntcmRZ7xubFs3GqD
1Xla52xxsiw/fopf8uFlrfsediQbONDGr4ZCI0KsZ28zEUhv5CWBI54U8+lqyN5kwc+pQaiz7Sh5
VOB5F75DReyAIaLvtYU6twSICG1c1a6GqbUWxrxdSV13A+oj8Syb34jbNkaehm1CEKABfLdsqxY6
T7MTFjsw0ZO76+OK2QC7PqfXJywRKap6OjgeXclcRLSjhUOgbt2UTW9XGhFVeqQh/N66pOGrCciM
cpcvMVHG3CzGK0WgaJWxgjaa5ze0C50CgV3p4+dXHd/FDFmrRcVCDr/AamA++FGF7hdfIxjTZmhp
ZJAaCMoqXtgmpdUukTdZNG81GbUsVRN6momgiGVyofjGtheKwvwHGkS0B4mNZbfQI/zjLOdKwEYf
TxIZshx6eYpIqvYqeQ07PH5cP5SQUNcTSkokm/E0OtWBCIcgFMnwrnD1fGP4Cs/9rmM/RxTbjLV2
1UwKs8zihTGj4BK1sTGqN2OVXMdZeqsB8V9qgnevY5UJsDvWBWVLftJuDTHgXIw4LFncgZsBqsSy
UjhN9DZNR6NdLbMYVAC+uKOciAq4t0WRUaM5mcqqpURZdbCpfVzSVg4mbaIboOxO+qQ9lO340id8
q0WCauGE2ilp0gNDkvswrPgAcJW1eoW1uaobTy8ZL/Vg8z624SqtgQvZYgeskh5pyL/7uOMpRrc2
0s9qCh9J3trqplDyUzWjnErMeDRbtqbyJU+GacnnuE0FIXu7eJSRf1FcfC9wBZambt6BET00Zs+k
nFmSwvYMA2TuzLmPudBOsdxTU4arUtJ1Fkb3tqOeszQ5gjeElEIR9fwHfMxVi05lUCoLB19ZQjhj
OGPW57e0ZFoipT4rxVXbf7VYyBZ2yT1EK2gNp51206hlqq1Dl7IZw4DriHQGt+2tK1ddDYqhLamm
oUVgmL3k7XOMWi3ksBZ8lgDEgMXFq1YIJrD5qZM9+/mqvgpy84ESpaWo7Xs2MAmUk/jJdABTqGPO
cZbOyG7UWbdaYx2YArfH4LyGfOh+j6klQnZe0yXxWpg4HNXwi6WZ3yaNgoOGKYqYXlGBL1ba3BX5
wAYhDI4FS3CJCUwtbPhhCtQ2vLvwyzYZpxBeAIgrvCJri15KmpBcIgwL22lUr8/ba+m4T1XPG7J5
CvDtA6aRI4V13El4YubUav7CYeWgMS2u8Ow4/filiQosRS39iAokjHpMyoXl63ScGN9U7o5VzOem
JNukTr1szO9JkH3VUZRX/VS+2rQJLCJL22exfGLqw1a/2xluJ9ZKHJ7MUr9HvoWNLkli4J6V3wCu
kpkTYAeNbVf5RyBlL+ow3keZ+kQM6eSHtNmwnknmt8w1nacyTy885pY10aeTPqThshfuuzHotCg+
2pntL6DKvxrOsIMWtImYBZHeBOjjFxQoEGpEg02oibL3aNKXtN8XWFemYDzZNLYtuyI+x93Eg2MA
tlQu2qE9W7lfMIqjjDiXNJrhpoMKJz2fJkFAOmu0cHfRRNSiKRzf8ewJCoSZnCZUWTOUI/+ikZyj
DIan9+h0C7vntmfMvU9j41Ef3WPQhbdxLI6kYJeqHT0WRD/qmgftnG/FaXHfhyb5w/xc1fKgEJ5b
Qoy6UkX8hLe6EvWbKeP3kS1n3RIPG5NwQ1D6Laf5oOYuXBEZeCkAWFjTO5PTpx50BZJ0crFa65pN
GRsP4zrDkdeP1kvVU7Ab5SoOg2ipBcYuhVbTE8y46d1pP7HOrv3YIBfIoyJq9W5NuCPWVpYVbTq4
OlpMZ0gHCxo21qStRmblcd9uM8otW8pweqmzPQh4OR2fSJdHD3Uhd32HX8TEjSnpZO1ddy9pl1Qn
9coMxIESOlAgGk491j3yZZcsGq/Yt6+bOKTfp7it7PwlxXvcquTXavuUF/hKg5g4K0YNCJKbmvxu
WfgXGlWuynLZ2e2VmlfEjME42s1lMtF7wl3Va6/S4UIf8/KbyieAiat6KyceGFBCbl07Weo5oWUb
73Xp9PvB799Kzf/qu4jYRcXQQwMIlshv7SAvdUoQZggw1rlQXXUeUVNJ5g9kC0HyeVScv/WGQae0
/xwY9teCe4bwpH/tt1So1QOZPZ1WGBBULE00ltyqFBSs0sledq6+1YEVuhqrPFcdTsdJMa+lYrxg
6Xjb4M6+li6uyQSvAMYwDCOk1Rr1ZNXKYbDbW53sD49fco8FXtqh8sqi2VlWwy6GHTJ2EOuOKoYl
Ajc1PXZ7DKxx35gFS3UePphRcW+k073lrGVMX8M4nHsHkzmTaNUbuXXrtjmH1l0o2APr8j2OaIzR
o70gUZrmxSpnr5pQGy27q6EtrkIL7l0nRLJEXeZBqyzEZWb5kLM3bYKK4/soPSXUzxY5X/xcBat2
1exZFVZNAv3LqZm4OynMwJhnKXawaSgxSqriWKjDe9Zxq4PX1bUvpR5vMmhEiSl3jSF3cTpvj0e+
CJ+HQ6zwMiRtUuacaoApzgETnsS49pOUYHh3kGp1Vmr7DnHjoXFHOgFprIbNiTuj5q8qR73HWGy5
DlA/5UngvZvdp/S8b/pwZr4O9Z67fY349YhTFKSeSvbLeDNa+71XRvYdgjW+k8o5dEFjRfhQ7OsQ
GIfZS+bTCmVdJGAV3/K03obaoW1LrYRHDUuiCXgkxeK574Ez7THabOnAUrxR71/1Tj9aefils7sG
p+B9V+t79hIb6gffzGY4WLo4dVB7BGHPSZU3nTYvXP094dddADOg0OQKC9hY0TkfU3yXwgfMCuJ5
/jPO6UtO1nwBToRJsKsdYdcsnbHdCbgg2dDi/ovGu8kMTkaakOEQD6myq20uyQl7blfdlj741LAg
V0EYNS1hCXDXUrmZl83Sjk9DROGjUpsOcKaVEjOFDWbEJ1RNTZXPnfkA85ZbiuZc29+nJabAQZ7x
Uaw7Me6NYaI1ji7miwU9q+fjc8yrLLFYvTS2+/6LbrrPArPAws+fRgtvhpzsF8ADQJQCsHLYuEjM
n9j03DnyMBQ1tlwKsFbs+EnJq0ilFjVzEa7n3FIQruLpks5+6D7DexHjJvJTGq+Ua72ie8volDe2
mwetifbza8CZwDOhuzJMQMX5QzvRogqMyiVoW4zczas8vzXr4dgla6IBRjW85+1A/S8Y02WdFhA2
310ZrZpRslARGFfCjey6U9FOWH6HmzwtT61ur0aMMvo6gB5MgJ/MoXy0Un3b98oRlAWZbfPuSjOi
/UC5rFGZj5jE7myzuw6x3TPoZDNGBL+4VobyhXn5V0HLeHYLIs3rHZBjm0bFo+sP7VLWVOhS4HWq
W8w84UiEnQX80qh3se1U+J24T+JEu9i78BAM7TGqDQLF7aEybLS84aogYTRlw1UU5/Oa+57nyrEo
n40kvDGzkeS7sTNS7ZVdM5U0PqV2H4C06YB/dp/nSH8mtt+0v2FVomBFhalr1QNW4ux9nATxPPwf
EG/jHKZI9NYXZEE0qhdtchqmK6F9t++Ug82ovKM7aCdKaR3iKPGTbt1klf3k1P175nQXy4RJWAYX
jjZ8KXM/uXlobKLPbkBVbpWsJ/wtqkYiIb7B0HRVcdTBNbHH6IgTlTyuyUOAnqRtPN3KsTkwON5m
yjGCYG2zpklCgBEYHFWSj9G7B3/ANon3bR1N/g11exZdyUPsVYVzPzbmUslzbq8+CL2MHXgawhOY
yV7MU5MKzdy39DtS/fg1I2tv9rgcnIfKFAcrW2SMKAGNrYOBoEhc7OI4wdudozmVOobJEif8jOg2
Y5OZyLxxMbZtlHxLa+U666pzEVcb0eRbhtzXju0+IIjc5Mx16LJ2s6vRKXI0FrHrC7DbczMwpnWL
E273tbLca8mRnMko/8w1rIYeLBM8sYZ8ifToXMoR67hfnEc6etRRObvBuev0d6nrExME7WQY3/S4
xPpvDJdYS16UnCeBENvMcNauEwMlQSia63bdelR5F2xJxIxRgA2qSTSU2zKaJy7JS8g5yq+zU84E
SAu0k2Ln+/kHDhMCij8E1rKE+bLQi60kgZCQkNajLeBtzk2+xVZ5BGShcy26xtcsf5LdRAdviNKk
h/x9LbXftYplYz45Zgq1wy3t1Mh9M3HXmfHrEWBST7HvqyI79ToHqdQpvyWas9Ln9AtNPzbPqz/G
h//XFOgfiF//H+G8qHQx0UH/9yL1//z3//aPf/+3f/yP//pJp/7jL/5TpXZ/s4lFMGcRHCixl/2p
UpPlJEGJ24zeAgMI8586tfkbf9Q2ODdCBcGhxdj0T6SXRj+NRQmA6rgOnQD/ik79VxMKSU4TjDIo
L2tOm36az2buOCYcdjp4tCiS+URFKbsLRmkeOcN3EdlPeWRuFfrYyH1RSJvfZuaXhsopv4Mnq8XV
k5pibDPsq4EexO8+zb/Rnf9i9hAfL86lh9UWqPmfB9eyLUXWCb+76La/blx6n8t3IV3PiuU9wzgS
9haOyWp/yTqHgm3ylCSilM7heOmi1jRrIKXc281a7wjyAw1MVXs7//u8dlalMWycDkSK8tWJj440
LG7PszRey8xf98I6WjFBdwrFzPhEJn/hm19MIXYRlvYUva/BHRlTo0hQbtDFY8Qzzo63XaOsmVSs
AcJ++/Cf9tSMIV8qVUJCzV//4gP6NGXAwMdegc/GYIjHzuGzYwoTSllpg1ZfbLpGOLtPLAfEORNl
z1pPg7oXOsdcu8qKtZq8WcZRN5+GljzPtut3YQd4J76GH9Mr132xdafXeAIEaz35DstNdqtzlECK
7AgD2OC7u43pPqnNbVffpsA+4SSBXEoylIl3Nt8+YVR/n+CGq9lQen65KfJdlu/S4lfv+cdJxO9v
GfeI7oLCI3A1E+q+M3KI3iI2R+vDxTZmtDqX7A6y788/18+mhY+P9bvf8emmqIfc77Uwbi5qcY3p
rahpBVu347/YxvPxVhhGGYbJRB1r1achbKaFpl8pfn3BxLj2o5s+h7B/LrJrJ4i8Ort2wewq3d6Z
QILMylv2C0+M8XeXDzMvPkpXw9b2+eaXRdfWWZR1lyQppRd3I22KdkNqDKt/FZL56OyVlCVzkHrF
qBqvXQ1xeVhOIObFKZctrQfBS5tqy7kxsGvdRQdnTUY0LxLKlcO1VsDYncA4UKr4pRhBlkz+cz3F
X9l9YPX2kHvohkZRIwOScU9KwTEgcpmq2vxCyiAj7ebnX634VKXy8aFbDPg+jL4YTT8N5qi1N8ch
GjuO7UBjbt1aQCYMstfBVE+t392iBB8kgPiR8+eCK/BBLcZL5fB6iuRgu+khneMJ5GzZ6G+QZHku
MgnxqY/FJh0pKXZlChwTphhLS1l3fSVJhROHALBGBZH9O2qTJTP4z4qw70dzYr7cv5sz/vF2Ppxc
wjRYSH68HSylUjockO0FRC/vp3c9A0i5rgK+aikaZX+lcDIMPds3r/SB9gY/ewVSuFYNwjNz9YHq
xfp0qafkqon4V5FpwT9rNzPaXJ/aWzHFV5EFygWIRzu8Nf4b80XKZdUlfPRvgXmo6xYDudP7vxo6
/s3FaTOnhYVkYx2yPy7e7270TnXHukmC9lKjyAaDujSLGv4PFw6+fhIxKxvGdo/KxRis/MXK89kx
xQPAZvE31NmIyjbg00XiDFpM+Ae+QVE9YDYNRyKB2DEsBRpVrqxqLVgpiCc/vzQ/Lr1P36U9/0bX
4tfT4zQ/lr57x85kVL0d8zzo9CdAZTgy8cKQ06i3qbzL3Yeo2kj7/JGU/UV1k44P6i8XkmPSLMfG
m8k5Toz5vvnul1cBl1qMKf+SlvG20uwj7D9ksKi7KHYERVvfS9g8pYF3bFSgGe8mRVsDQmEclT5Y
GRxaKz6HKD8Rqf8wpc8Z33jkZDvM7xqIWlC1XpcQQVF0L0sJJFHj3AkTh40AJzPzeeagO/yGIvPi
+fGjrjIeOQrSVzcyqyoxXtrYgkdtnTjZ0gG3b2gvLlR4qpCciGlUJrxU81dKWa8U52KSjJ3/UN+Y
i1bFZs4AZ+Ln9wkxPqzFGncqmV5v/uEmkDtKdTauW2+isWWKOzdRpJ4OCiYled+a5OWFtp7/joZw
EFkAleYK9kGB6LQkIKgzDbcQ/lsYd600FxWJcl3BDMvATJX8t8nfrAGL5TMHlA9GByE57iwSwk6Q
AzR8sUMGVaZAFuRP2wybCmWr+sAEoVZW4LmwrHFExWMb9R0DLINJWymSvV5bm6SY3tkoeYahCUBJ
Ww77TwwSkcEG/minEUBXUrlPGvIMPeAgoqFy0zjDWbr1zncDGAoNK6ksCL06gO1sgAgLNmWchEe4
UU1NFL62FY8UPEqbma61Ur5gmNkOPiCk0ThGZrCzS7LuZXXjJuqDLkBSt/JlMrhhLGO69WOxN2L/
poytY8RRq9fZuI1wMDj+z+wCU0DvaZLzGMkXaEory9EZw5EI/l/snUeS5UCWXVeEMgAOwIFpfK3j
h/ghJrBQCa01Rr0E7oVj7oaDXkYfz2Ybq7KKVeScZiVSREbgAw4X7917LrZ5QpH9J63CQGVm26Eh
phyhTqy/6SbOrNrZxXW7oU+3DP1q5Znpspqy5TQYmIFBfXMzOzeGDimWXkCfFDrG78BjQTkZqX4j
OE1hDu4M+lqMC9JFUrKd4uC7N0FIgJdjQM98M1OmyyB+jLVyNdH8LWsGEvut0Keoa3z4ghBdO4MN
xapnYAIO1lFPjT+O1lMUbnIYW0UMzwCNrfpmNl75CEONXmG11m+z964jCahGENWDWKrSET5OIXBS
T/pO0/J1YTpbVNHLyifhSwNimbuXuStfC1RyqdVfTX3hSZzFXp5u3B4XmW6sc/q62TxsRU49vb2D
J7BMRLogF2DhwJnE1TQSauwLHHcQaHERhStrmIDVwXz9CV1K2f1i6L6z4I3dnRYdEoB68y6g0yeD
nfF7qXe2fEE6viK1uBPm2QiRbBhQuolVcI5jeKv9b+F/U4zBlH0A1glZlqHmGBv0vXvqW+6LR/8H
nTIv1wM78ab6tJyBdi393e7DKC4O/KWAVpzXKAjuGBxIQJjCU2RuEru/s2mbiZzutbtJ0HXSzQ0v
Md7gsdllBKmwSa2DHx0QSiI+nPoxtB5p29DY3SFAu7PiixO+ue4ebTsYFujfOIn1fuNaaICDS4hi
lB+kcb3Vjp0s/94OfsZizXexqRwbmv9oRhQO0Jolb1l+jYaNOXRrWV3N8jYqF9kjgRoac6TML73/
YRqbvHxz84MPr7H/rtx1IrZJtOYSDfdoJzeHEMP0piUHAk1gihbdY/A2WcfQp7mzMb19nbAbl0uE
b6EGFm+XYDR+nZPHwXsO63XkHd0PaTyjrJ0QtIerNiJRl3rcGpBCbZ39nj7LERei2l3y2Yo1QI5c
b275vDGTRRru0N4REQT2bMRaQOTGSqMKVZSok+N9KzeAWxqqWMOKn2v4R3WLKBj5ey29Uvc1tLMO
QidbR4yk1iRVfW9gP9Gmj7nbCQ0WSQFEb21Uy6mFRXnDw+Obu2FaziO0hLcqudaARMwPfzoW061r
ycp59Z1NQG2V2EC+YTU8uvJZ/TXRSy6pChtIGHG4ZE+snjCb5yS9ziEXwkh293LcNcV1COCx0dAu
7sLk5AwboNR3XfMaM/3qnH2MZzWKmizemfoH/xlkd+f0N26S17K9oQ81AxWbMTfl/L9N6ayOTm58
9eJz+kOztE+3ZXXm/lLz6rzDSB1vfjU6LMML35TbYIKNcZcEn5O2FPk6sl5TbVv3Lp2CjZURV0An
5NK36zR5lKDX5kewIzwjPlFcMStzsOWOWkefTq+zGbuenQepKWzgjk0EynZnCMIfjjKBZ4fewvhu
IpCmDbc/+on077F9aPPg7gWETRldg+TEXW+n12H45me0Ptl2dbjwoCRipp6rcdmQzM46Zo/fiX2u
hl0JR7DZMV4Z0Z1OCwzZE41htkO8ExxU9PRWBstGe624cfG1La659WSMzwMxNXl2yeJTgft2nRHA
RIX7acw+uNiGiYKpxLbOGuAeBkRT/jQhtOQrSoE83SX4EpMD0XNd+MYroYfZWjjePokuvvggnt0a
1tJ8DWz4Zdjti29eDiTsmvadvBbONwO/DCjnYhqk8necGYPdhxUeYokBnao4Ru7o4AWf2EI8Jeda
Z+FKiE0hHsGmBtY5TVl/LvxChKhIQdESCnWzAt7M69w9m9q+AFmEZ4ibyYvLUTpjDc+urr/vIzz5
AXluj1FvQbbkjdsOGibnvXoTieYJLrq35TtE8l5LLn6ypm5Ntw+STpjsuNAKn4jY86jVtMRUU675
qNxv4zYiFaLeB1Ey2TELMFiqaMmcxA2DfcKf9CCt7Gg3uq+WcaxKToz2Wa8ea4zxNqgANSnH5SX2
ns30h4HFtJwRf81tnEmQN891dZhov8Sk5Q0YxM7MUy0EE+vo0oiz9p1GafJSQDcYtKPnfZfVK3Fm
vLXqlRhIIk5vs3s0ScAxz8xafALTfc7Tlc28zL/l5dDlnnGXWBtecn47+O9cJ5EMdvzo2MfOfLT4
l7BcYTSoFx61L2Pr5Kf0so58FKoNWnxj1mUSmxI1L1v2hrkSzEoB/wIXeXohtIlQBCZLhpCn3efe
OZcclwN6ThfmhFq+Zu2Gv2B6t8wPg8Ef98uCcjB2qYn4D101CZO7BHmFae9p5oOYojhOvgN8cW9F
XcMqvv3hUkVPbbEphpfaOxcOCpyVWecrzbn6uOKbEQteTfmcnUx40NnvlEgx9vS3SBRL3UdRbmLn
Omm//H7rGgeHGgwHiwDP8MF2r+yZk/S9Cg8jfsc43HVseQYwZxoBlu47y1tMpYajWgePqF1q2t6a
Lql35xAeCLiqq16kvQSreSflm2c8AdbSwp3dXur2kpHJ6a2iN4nKxnqlAzyWX6N2hPUk9X1jHPny
orsU3bJjcSzKayuu/FtK2aR+7bBwLwawGeaJ2JmaU6w2PA1U5QN9WWJ+jA9Rfo5IYSJLKv/FH2ry
KAiQfNcsOhO/RLtxpi97XM7xyTDe7PBERo02XetxmWxQfPDpEX4uEnks3WY/9sHKbJKzwQzC18ms
WDmwqkwb+ZI9MMNBwZwABJ1K71c8b/z4QbqroHqJENB5T+UEDAjJifWiyx7Y4gTh/FAQZjWl7528
xkx64gXySONS35/fW+dLhVjZ0Hgn/YlP6lBAi9OdqL/C7CUmwpHjr3/sULKkJyDmhgslI8fUCaQ4
Kxt0CC964CioI9uhB0iv24gwIEuSfiQ+PPdITztgDkmmhRW/ROULo0eyFIX1rqpfvOailjHAyc0F
90aEQkwu9Wwzol4qn9iTG9Ul1PARc5c7e9uxu9S6GWTrlb4/5IjTNHx1MHi8r4w9uj+igPNWcUQC
E1t5xkZnPAUvA+zl4SnCMUI9ICURLrzo5IAkEx3CfKkwoWYhdgFNWPIWfftJa06ucanyF6s6+NO7
A5Z7qoAS5ephZ9VlEr+87MXsv/ht7p9LnU8OiE1jHujdY872TWexMKkcNqc4v1jWe8xxw3KvrryK
sFtwia2/5b5FKLrsq9QuurnvEzDTT878boYoI1xkZwtESrwqs0H8NQrRl2G4cDcwDsfNqbrpyVaL
n1ua7/Dium4JwQmK+hTuZHpCMlBNT1x9RdeMJNeQZ9Mgdq0vNnoOQxFK6bZGiBe94GJb72N8Cerv
nFttgJx4S/IH31d4auKaLvW0Yq3IY6TOOwGo2hyvccKwHJ9M+kP8mNGASuF9B8608KyNYLwT92ln
wx26c5RjsHuHu4p+L59gNl7qDCBNwKmZwqqecMZ0UbIs9fyHs8+K5x3C6BoNa22KJ66TEfWhwzrq
+dOA1INe61cxnXNe+QYb0ZAh1aVGr8ZTurOyFUwdvJfLoj7wjgR8d0ygxUmyW2amm9KdSS+XVzEo
J+4C0U2Oc+h6Z5k7/UOno4GSG9v8zjWUOnG+KVivCy9bh/CyfVJC3aBd1toX709mv0PnLpgsOa0t
YWTcaW1yYduAi2ttVgwSZKXq7qg4oDxBTErXvX8BV09n1b6geN5aKLvrDDr6R9r7SzkMm6n8tAze
QTiMI974lO2t2/rUsWqyYyO69z6yEmw2aQb3I2arDwJWrWjWrae7OPj6naPpiyLkrBQP18Y21xbK
CaQOr3amnQwEV0Ner0MqqGPR7brhVw89Qe85HUaYiYClDGIXZ0g/HXIvgO5aaKVEHGwk8RBWDiQP
XgT2oiRh263KsNywiLql6o9aBENMFLthRKhLL8KexQ0ptbhvqUCA/kOkStAG4vyWtCqN79LEzcrL
tHXb0m7FldJa3Ft6mX51i1xvqY3EMhCpPPTjJpyKRcZORvzYWg14kf2oPb9EDcxmsBHqv4SN/f5G
TqPmfx1fUrN2nZC6BOU/Xy6R53ymbb2SDa8S39lNv7B/5zb3HNamIN2YK4UkczXpbdRC3hU9WCWQ
2FTyihHWCofTmCBoL6pXlbsBarSd+FHlcB9rGwFKuzoY1IGd4T3Vm7XPgGTr0KFoMVe2wL0Tdzvp
cHCu3KXj3ztXMo+bhCzO0FuiZ7hLWfOzEN7i9Dnqza629MUwmFsm5UULjWw05X7kOtWjymhAIW1f
8KUJrRQHjf0ITyhqkEv5z0kP4oc3lPiKwoXDxqFg4Az4TQuW9EaqC/eWPS8qqh4Bn6gYDllVkv/H
62UsBIt/y+xasReraVw0U7ckvn2BZt3oTIpvV8xeS/Xo+OUQVEc5wMSjba7Gg282qwYBOlgwtL7t
UyWxCyOcshQeUkcMMGxQ1q1otC9Q0x/9dKQv82FP9XoAsWZSPhTcG4K4c1SsBRL4aSAzlgKuGvzF
yK4u/YhtljSwx/0wbrKUlG16W8IhT4y8XuoBvl4dczRNaK1z3nWyXFmYuGG+XGlWuJx7cZkS7pSq
tKMMrJHhl1W6nln1nJBUMaAp6n4V02fHPTfzeB+4JH/0W6U07Bof3l/01uDEGON5EXsUJbjiRNsM
jcdXy33VMK8B4i/SZlVwZtIEcdjQ9jp0MtV9RdAivLtQDpucAWO1N/8kFeEYYSxjT91wm0fjDNW2
JJjhM5MErPLyS9YS3/h0BPFtTIZYTCz0IlbBbeatCOsQTDS/TnmnOe6oy1NjtCaYhd38yFKsFsy6
onkXpvuGgaVKjckwXhtYPpBdKKuwWBGsQLSGkdUr5I5L/P136NqpL1f4Kz7VtakQ+1L7nBWgYxye
oevtR92lvNisG3/mSqu7mZvLzwwrA1pTswr7+4mSwCEt5meVhhFJ81I3Yku9Zzt3863JfdYOaLG8
eNz2qE2BLBHlgPrCLSDLMAZgvsFEx/5KeUiNzk4qgWbTko15MErCE7ViUTb3AdgkPfLXofEZTvQj
ByB1UL6QH+9yT1s7PfUiaqwxXsOOMd1Bx6IhY9efRkxwHlfOL2X1qeYO3YE24B7UjDY633G4gdKz
SNggT92n79/77XRIGndFCUANLZfKFDtXJE2RoHglALOP9wK+FErDhU+i6chsHQMg0jFOtqw7YuMG
TFrEBNbkSkYv/FQRoaycntVfpxq+A3GoJXogSriGaFciKsktktgzjnj+Frb16Z9K6ZFWwp/P941G
/Ol0r7REkXc/8iZVPOGQ1UjYKm33jq8lYUi9MrSCWQtQxGl0ZiQnaoUoVcNIsCQRZLNWP6ZuGK4J
6DKeTcc70toewribjkwnMt21Tb9BvSpO2MGeBN74pfpiYfzFx86ifunTQsmRetqqgsY7pH5Pftdq
qh9E173pevuoCX+tJmQNO7EdX2Jev5BTkb0Y0jvkWzCJGhSEr2k2rVTHpqbVhH6TRZj070FfNC4H
rdFfev5zMdHTZb8Mywff9cJjii2pTuD8gQDPzYmpQVjrOKQwPWL2iN19SsAijN+7gDkr0N3fq00J
ZE09bYFYlkp3SpeL9HrKuk+pY+/nWaUg5RSb3PCUuCuFt8939byyR/9DPcZ59mBEGovpIyvrjZqQ
CJJ4DYrwoFEt13gV2owMB48r55aOlg1sj/x5phzLQzvrRXu9dU+x6a/VJ61BZ8ZgSkP5VqJYSiNY
hXOKsdgCdEREOOj6GOkuYQ8VIfQx9k6CtWuy8oJuraa1qLoJvijkHuc4QYcRmxePwwxvLQPerRkD
wdGaurucZdZedBGlrbRdlsqYkt/6/rPnoVWg9WcXijo68y65NbqDwpTFB6wFUt2+/09UM3DEgFaf
kR5b7zPFcqFmhtgQ57Tk844xaxdjIAIZXLAEcYe6BKwkL6Q9wAxiWtOfiqtK5Rqsdu1icVdT9FR9
jSK6ywz9zkq2BdlLkjV8xEETI8GwZLLN5k9tkHsMOXdpW7zIfteCRRY/sdU9y5bvYNMJiwZgqzkE
rjTZJ652stXCRjyuA6quFuZrPbDHLfUXn8eS6ayhSBuyjGpgEZHLzRzMEM/r+lgF7dG341+WZGNF
e02z5auXfMV2++CFnLZYvHNmKT84kvzIkcxh2vfWGlOxy6Kl3h8j0w+WMmqH09kd403vfOr2Qek3
DI+Kt87Pp0SGr8nnhBWG9RHpvITiDZ53WbLbUxMx7kE82TO3HhlyhAEs1FAcc8OFvU0s5qO1RTyL
o9+PKPpsouFoTKKi4UW81QaTF88jTSKA2dxBPmiYfNfRhP6DLcTMHM7w4m/igGRQMD2Dz8prHZyO
LQ0LUFtmWxA1bOenTcBuNrDRMtD55vL6dnxUc3UqnXPawsplDtet5NTa6ArZ/6jfe7yxdgUQhLWk
NqaD2rdM9sU1OFtPn7kWINwLFgWYwraGyAkyOtQfqrraCgJv14zmXnMKlvy6xRfK0WrKJk54TXzy
hLggH39Qs4VWNCt0v1/qIogIXfXD9D4ZyUtAbHY6gcGMULeLbr6n5ue6w6bI8gcqua95Qk6VU+6D
IlqiPzxObf04yQHq8rD2IDAaYl355ss0l8w8W7ehazzWaxs5aMh3Mcp45UKZJMWKHVM6Xm0i9/LB
3abaDLGSJjguLvmiVjY7BzxcfQJHwHTAi5/UWAg8QrM0tpTV72Vc3bDYfS4r58UYjRclxFFbQrIa
yBhT0zNPllm8tmf2A8wj+vB714H76i6lwyFDT60YtOZcHStcG1O4wtqlP8dZ9xJW2j4GLp0BmU6B
TUug0zbwaWwFSwu/vj4GtPXCZa49FaCqS8wkwG8tVocQkHVdP7ZgrTHcXMCW3buKd20AvuaYs68B
YfcAsetHEl9QoqqwFWeNGnwdqoKKomhnoCiSBMeM4mv3eJAERQwX8DaNG5WgB4tbAuV2FJ07AdPN
tnKlISeowXdrBY0aealR7hJvekhN4zUF9k1ll5Hg3igoGKDAfcUEt4GDK8qrCSzcj+8jJKkisNYS
lPgERy4FLY7HeRGDGtdAjpN1hs4633jJVQAkD+ED1wDKIwBQiCXw0micHDOq/8nCA2hepi9yYJCQ
YUxwbs+OwBW0C/Aa+eMSluNCtdwTLVuS4bgyTHDphN11ERW1li7ab6Q6kUfzcMS/fwYXj42kxb9M
Dy/ONhUTO7alAkC7DqjdBthuUejXEgB/5XVid1JQHdb1n1ZB3qkxlCibi27i6AP9m78egMLnwOFr
IPENsPgCaHyFgUP0hAW0yDZn6KKYDk3iBUBp1ivdPtflsgJBP4KiLxShnYLbBEukBVXf0eZTIGIr
2wNZPE4wy6rq2s/btvmcsn7dIDsnk2DtCrIHNJo9gg0VhR1OCRVogACgR+r/6OcwOo/i2+Of92Xw
JUHM2Fg9bPslB7ofZYz/2MOfNG9nj9Qg4PyB6k0B65/hL9bA+y0g/sLkAG6A9U/A+xv4eIbBuWvB
/pOKyUtPDABbYRUKQDiAp0ICCAuAxGVjXenYW8f0KMX75GFOZRksgXB7PLy2WesmnUtE9LqdbCrN
2pTem2WfQSqvPAILNP3LGVmdiTEImoZ02C9BoHAdffg8/kRPVkU0nEIiEEi9gtwWg7Nw4WYjsOO9
b7N2G5c/phSkcTN5/Wp0Vr0w+dElJr3IevYpUeekL9Rsyfr2TffvbdqMLQBoOgcO5RcH6SEsk1Xl
nHrSHHTWA5d0h3mA+0oxj8yHWIdH0aX7aBK0p3nMvG4uGRG4qqk75bsQVIjHku0i0Yd1d2wNrIdl
fc9bdmYze+3SHjA4B8foV0kihU/9PWXnTU6FTV6FBx63hvwhoP1OizTwX+EuLSa2jaB7Fh5Kv3H+
AbW6cBHo+9khhZXow0wMFTxR9OIBm/JFTpg0gCtOCrPYsUfL4C4GrMNzCzgVHiM0r5cIPqPLYVHC
a+zhNjYK4OhCcqz4B5FCOxoK8mhSzlHQRxv6Y1yCgRzhQfZwISf4kCbvN6S7DDVk8zlDkCQgbTW4
3mKc32r4kq5v7DR4kyHcSabITQyHsntjOVmyTSaepsPC0Z5ymJUe7Eq2hww842bBtCxhWyoEWczs
SioTJhO6xEz/XbMvalRZU74sIGROVGkSNrk2ZayUwUGtcJFj1kznjPhx9gUQn0t2PRbkTZ35xyeF
CR5nD5cTZu6avEy24ky/0Zuj8J2DAnmmED1rhfb0YHzqCvbZQf20Ff5TB5Qw42pp4YIGaf8eKlBo
DzE0KjEkOvI5bUr64jBFpYKLSrc81LybicKO+rjoAj3+CDL3yy3SXTEPD6L9FgpXmilwafLTTfGp
MXHYlLg98FwRPhd9BI0Ok8h+mJ3BIygwO+dpRn/ZwmfImS6hj+3k1mlCN9bYF48ZjLmJoY9dacin
n4Q6X+5626Lu9jF/jr1+ILyJ0J6BbUw5GfsugWLIetl1dHJT/WmipZK5yTEN2mtlFZyMyvZtcHei
0nHwVl9mOxJaVX+1o//dme0rKTBn/CFLV3mUnDh/cabq3Fs+3joVoaTso0P/FrQcp9vOIXyrB0lG
NL0Pf0wb9NcyKOD1T+O+zscrW7GAo4n+0XfybqARNWi+zwk63pGf/lnMZsvOF1GL5aTrckJ40uFe
Beqw7zxSLCVVBwMMPJ5nDg0BquChsICm2fiCqDVaiwKgE8VrqoP5rNoLcZc/TqxlQq0bWnUIOgen
xnQEjbxOK/ZZevjgZeO1ivuj1KvL7E3bNJqpi0z7sviM5XS1+vCchC25wByXX8WUi7syh3KQiuKX
AfnImq+x6gza87aO4/tOS84OkVN92nwnvnWY7exUF+0ugF1n6Gt3dC4447e24CLl5Pyahf5LK6r3
mt26zgFgMZl0PaHg4FBIa+Y0Pz7NY/zcxc53LcKtC2bddlmYDBJzkb4m5kiVz8N0GPcPWaVnrAQc
FoiP2owNf6rX805uajZcBJ/EiPBKDsB97H9B5YJlMdrPpkPf9qpDJqDOtGqq0oTGQBcEI5oqKs9n
abE5tvTMJfsg25scw3pbrRxufsLa1q6HEtFHZZv7phGsrXq6k5VB6l7nnYw6+TUaHGeeqwqnwxzp
iHhwO8QFzCyL2m6ay5dJm6NVTSQu1/XZOoJTYt8kq/HN777/ueztNwrlb2Vv6E/Rn5tw/QzL/pOD
WDm59CM8bg/0jWl7eNWLMtuWxv73PEPJ2DffzWQ30V+uLuzcX6PiPMtg1ctr2gEA824m3Zlaf6PN
VLWqrVWVF/6XngDVO/bNZfeLyFf9vmtoBVwwFgtjH5SnRPsl6PUlw5PZP1UouYpXZiulBynmrzGG
8MWPLTdW/WLJbUOXp3ihL8AJ0o6/4QOFQINAmY+U433z1tAvkeZXqW395CS8Pc06W1+z4jTuS6zt
NRQf15g0LvxofOuyxWj53ZZPInyYNAodl4gyGs21332/J5PLKqwtSAv4v5TAGjxa/wsf+v9dHf9X
IV0KiPV/Nnb8z//x3/79v//bn66O3+le6h/+l7FD/4ttA0JDMwnOyPkrY4eJ5YPika4LsJ4qrP1/
GzvEXxwD2LEuiekih8uETfRfxg7zL1RtDAcAli50dkvW/5Ox4w+YFqpZ3AiAfAQvlWFhDvhbPWcQ
5+iUIju9n8Lyvg20VdT6FEjts6yKo8SRFsn2VGAskll2b9ZPZOisNUGAewTmUv4Lqbv4h1cjwP9J
7H+gJ/8Q1JZ9hM3J9dP7fgrXZU8ekQBb4kpq1AQf6mITeemK3hcFxDJck+eBCzhdDQZV/YovtAUw
jiYi33Zec8fR76Q0QGry7B5NuUuSBJlK/Vp6IGgc+6woBhbiHyOyV3ow3VflfIsI4e1KYxnyDvr+
dPur4fEPnCrKqvPXMuz/vNuQDl2huFMwJv72bod2CovdTrP7KLIISJa7ipASoCqaHa8Nf0nmC448
iIWoNOGETJq3i/h8fPhzkOBkNZuTgFDkR2L7zy9MGYX+7sIYbiCCPeiL+p8eA1nHIBM5i97Xo/fk
5YRDewTdsgug9QOLCd2Ms5PjiKeYak/L/Z8rPGw9iRhRq9+8wLhOpr0zoaPYEvMhVa0xfsdGRAWA
mBnWslI4CNeoIZr0YU2Ob3JXu8Ve1M22ne2FD1V4MCxSj/L3f/7R/g5JxQB3dAsMLDBT17X/GFKJ
DKpGw0N4rw/eSC96vs1p8yp8ZwfceOUNzr+4lX/yln8/Y0eYFgBayL34uf72Gc+V4Ymst3ijPLGF
xLVNiq9pDNYmGW8qVKr1nC/HX1HaIyRIrolQudpUB2olgOy8HG0tjTJJ7UVdW+3ai3BCzpvl9jag
umShUSbz1vL3+B4/Dcqc//x2/RZw/9Uy+/vyXQMrmqNzhvg75J8HmKa3wjy7nwtBwLC3sS0a7oL6
5fQ4EtGXmdFn4CfvgHevA9UUryp/hA0hcAJXZeMo7cU1G7MtNGXNcl+szoaKkv4LXuifGvjfV8lm
AC26cITzd56Y0I3GxOgD7I1jvc1KStkyZf/jovq1zkNlXQsBtKCZVmHKAhkX7+i6/4X43/gHI8tF
IQ8e0cBaZf4JbBVuTGm3KrN7PUJUMeXxJsHZfefP9a5prHLjdxX9j3d3W+sAW0KXM2OCVZQzbrAi
VOpXZs23EbpQV3ebf/4QCYb8w/DBDcKnJ7HrsLh4uv6n5Ssih0AGfZncu01M4m7AVIPR3vRvOrpC
w7PPWdmf6tbe4M0O6VDhSk/HmyanWzh91Ta54JQlh6baWpw64xRhqah70Cj2TteLV8J1VgVjsI3K
d3LKdkXvPPW+scKZRB8ZLDp77MLaDE56tBsHCFz1GsFeJiCVKKbmO84YOzo/t86Mmz06axxOq9AL
gUKLe2+2tni3KLNyxO9S4Cn50fdTxHwZouLq9xx9Z2DCd6zuBPRrATj0WGghe1m5ihxnozkZ7ZyG
Vq2704dm67aUx9+Don93je6UJnOxHIr4vUwrZDX1thxoT0fu2iuBpnU987Iwdpbq9YqYxqEstmgP
nYpae+mQmZQFgJNKR3vsxuGUO/km5/7abWJcB16SloVtJQx8SlGQ0RxV77PWm9V9oFMirTtzO5Lj
vHON8KFJ/ZVRJUcZhOs2oh2fZnIniWNChUFDs3D7SxsEh6KVZwxYX1Ouvac53063AxrVNA+aKrva
VShXfUanXIvzX4YX/yp7f+/a0dKiIRG4MEjt9jV0LHqz5AyZevc2SfQGJCMhiop5gpIdbSh3RWhv
wWjgTWq0F42IOZkjPDKo9ox+favKpNlYXfntsH56MTw5mytxUKkNaM1VxGYFEMYYkJ86LTYo8zbE
8tlD3WdUxbvWONBYarokPag0jAIDtCH/IouSfvrofc3ddCMYeZWEgOJKb0KrXeTbLI+udYa0W9mr
ZRtsjOrdC9xdUJb3YVc+or+Q1PnC0zg2r0PE6FTsNmlymHJfOaXfj0TAkFboP0SmpIK7lRGMQJMy
XKw7nKxZS7GZE7XZvmLU+PQ4XlpNcUMYca5pS1YWpfurTohw0NsrSRGb1L5D247bxrpSeDhN2bC1
oGeIqbjwOq4onfOiwP4bj/0stnmIetQR2PNackLGO1yZiMp/kALhJXE2TmuQPWRQxBrOydDsYxke
ycAA+mytxsJUb9SmQjYQMacRFXitKdxoSfEUFe4+mzwcDtZToc83Kx/XgZFtC0bxTM8CZWg+lRcw
aXfz+CINpBVGS97ngRyMSw5KTBf+g6kVWDmbDSimbT/aN1yjPGb9HE3eagh/HPZM1CFcZXB7rKvX
TlabIUv2cF4gC5UdAC95NN0YHLi9tf0atMT84AT9wa2N+zmazl1gbSkcCBHuLESfEGv3JtU/Z5Tn
sBTXiEJZE/2C47ouE3Md9vGWEsk9asx9RdOrdZJNIiiyuSmZ5Qy4Php2/ow42N9X0by3W+2ied5e
ygK6EowM230IcYbRK4lpFqHlaUyy7GRHJonrr8ooA2qUg4MREZxfzThpvEHLtmE0i2op0lLniRjI
riw6KWVc50ezQzzUc8MaHY+sWzUXKUKYcEAmU9vbVZW/CZP6EpTJk7YoyeubWveHF/6TfBUy495x
xV1pV+7ZSNG98N+mCWdc0x19UVEE0bxHAPEHd2qeSRCacvdL0lalD4R6qURc3oNhuBOz85qW49Hx
yWOLiE4t5WLoS5dC1iqOCyr6nbeaoJxUKSfMkr0svcuB6jg+CPravEIZqICCLneHGAZJ0b2wCB3T
CpCbNv1CdX/JfyAB0vTnZZ4wGrVmG7ja4+8fX4PH6PX2aodPhYi4z1Zv3tmZc6rQdAHsQ77nKSO0
/1pGdbw4prWxhVb81EzWhTWw8QXJNXAqpkjfpdhrgGaLly6PnqMxfqhz5Pikm8V19VNb6Enbua+W
Fb2H2JFvTaldu6B5SlznACnvx0e0q2vOt983OHdoNVHQRD1kDET7jWO6luRgDVTdasr183SrbXFG
JrVPw2Dd4vsRafRpsC8NZv02NPlBz0JO4jbJrPCOl4njVlRCh1tsquWtZlYTrfuUt85rme2iHnZC
YPUn4NGrcjiYAnJ0cMSOtMhCchg1e1Ha4S8olpuoFavGKB/8KPruHHcxe/NT0PU3fKJ7deAIB+wN
xAeZcMTUXLw1enutafZ6jJ8ibTqHCSVMWcBXLy0Q88oL4S94xzNql3VOT85BsOyQRjRsYt/kfFQ+
anP5GDfFe5g6W6eQ5zIVVxLefFOjvk0NFQKcjy9QTsNpVCoMy9qG0n3SVE3NVRkydraa/BTne4Xy
wsK/qTB3MSuXIJ6oWpqsrz8Q/1/bgjKs5kjgI/ZVTb++K9eUZN870bxOdnsa5ZL4EMrmudRgRooN
kWKMpRRHDx2zQZCaPqs7G+SP6hxjGSxyrh1+9grCZzswzIdTpM8PNkTvGRc1tcke+fBA9wyv09nw
2n05cVCTBn0Aezc0zrkGbRHUztZj4qjGYUnE1Z0mPznXLaKSlQ/yXZDcU0phbUd0xUfNrfo15q9g
cjBvO2vKzGTurdm7HltWfWnJpzHJ73vN3rmcv4bA54f6+6iXuBwKOBrJf7B3Htmxa+mVnov6yIUD
j4Y64T2DwWDQdLBo4e2BH4Pa1a0hVGkANRxpHPUhXqaUSlVJS301Mtd7j5e8jAjg4Dd7f5uQT1b2
KSkyrrfs6CgbhWswj789ng5xaJ10HumenJ5EioXJwLm2mfFYSOtapv6evRu4NLy2zPlqdm1gxfRx
XBtoCed5lwKJ9/eVUE8CJOzgKV9UEVT71qqn5mpb60RIyHZypZnlLUPW2qdUKpm+7lrn5OHFhB2x
D+Kv0HCuRkRclSuPg/uAMpC5Ajtp5C20tBq8nYGzxrSbI4HICOfY+BdGf4tbd5V8KDzOSrruEa+h
cNMvCgIkF95EjSf+mBop9+KDjpMhprFmb/I0jCAwJQcNRMlsJC4ZeHahWlu83cegG24dBlAiFtdh
yCUa0a2DhS3j8DMXMQTNZrBOTSHh2WxHy9xMEwezN9c520bFest8FIWTLSc/Q/25dXwulpUuG0RL
Arkzj9alwVN+lMa6p5MrS1Ye2nBCXOsl16Ef17X7kkiiVhsUHaR5PU0D5RyDEukC26JGaGj5kFpd
bW1V+ZOLD86s6xUnyoEQpgCJDkBSA4ZUVVCEUeuSuzSPjJXQhp3qEa1aNLteoHuXaISt9jA1zbVH
P9e2R0N9zNh6qWO20Klrsu5il6RvIiTD6L4vq2aRWiz17Dz61br6OL2bDVvtylU4clCX0lNIrpCg
sk6ycuZFIMhTRLDNZYfUYhWN3c0I/OeBe5OqItaHLYk4EJGVKxv42yiD76GSr3bxqPclL91T0Nml
T55jrOMk+Eya5Fs0ydHSOcl4q6e9ncodOfGMNYO/2qWe8pO1rj4ELSntRnmquvjHTUcW29G3ptTv
DRcwO0nif9UCx7dfGpe+iZ+NURwqMb4axSZR64eh5NPn9u64eklqRS1Des10Z68cMkJB4O9HVvOa
jJ4F52zlWafWTN9bf7xNCbq5E6xdHYO6HrTH0PXXjeK/ZhIQv9IqwzzPbFxCsCDJv9vTHc/AZCaO
nKc5lHeySk6igbs6HTRDc4RpcFGtH9dlsuQfuuSr6tjbhtqMaLFgNllIwQzEKOKDT3Du1GcXXeqP
tQkbrUsP7rQmmpo52x7OMaqVjh245W1cD7MPpZ7u8YNS43E6XUP51Tv2epDiSxHmihXB2WKxYgU8
dXjuBruhTT+NKUm3VjCtjvkasCUXuIWj+GSC01AR6tEZVnMbi+ySE5AQ5CknF60ycSArVfIvLokW
k5N08l2fU0N5bXVv11SqwhpVvbRBDKRQ7l0QePN+6lkG9eBN6jaTzIKm0VkFeotAstbyeH/CjF+f
fJFftzAv/CIbgrpYYNhGv/ZV5RIIeWeA2VxDdARcgg6FuAQ6WoiGMlZ5zuP8u0L0z8a7hXSXPyU0
C8GhTYtfQ0GEWb6X3nhzDeuGpuA7gdmgmyBN7YA/TU0CXCx/SIo1kWD7JqTLUsIDc3ueOBx2mdnf
StX+4BposJA7H/kQr9sQk0qSaDPVxg3uj+Glq6xHLRgvnWTH6SKY5s+myrxuSjZVNcQpY/iyXXx2
MOpQrSG6t3EkFR60U0mtlMUo0tBhRASUqmV4yXofs7J7jD1B4LbYAUReyTo9yiE9qpn2mo+FiYOX
HZQ91AuUJNN+WXrUb3mj0LoZw8WiL+qN7NEI5WulEwAQrR3NvkwNAWscC2/cXEGLualE/JqoFK2y
iz/tuDpmU841cnlkCIwg7ebByPjEU9kv/HQE1OJllF2vokPKF9nuSkLOaCswEqy5eba43lr3h50A
Gjxz3+5Thf9eBfwnqwD4/0KzGc7//zcB//w//vc//5//+TebgH/5vr8sAtw/MY2ZMissntvTSL/7
kfXf/53Q7T+R7OXQ3lmo2/jav+4BnD+Z+jTB0cS/UKH+sgewWB6wU3CgwvBT+YH/lT3AfXv2V2M/
Ag0tYYOOnAAzmmH9LePFQUU8tFoEU1knZWwcKDt9DcZCM9bofknVqRiyeRVM9b4GjV9Z+URcJV2+
h0ztt9lTUlVnV1bIpqbvHUOA4p4jvpxCHGsCz6M2Od3/YzMhwZsplK/sY3JSUAxpuv/ZMAxvb6PJ
FD/VlYtn6Me/+kD+H7N33fx36AoUHbqjmjq8LJUPZ5qB/xW6YuxYDRS6QZkp/B9/SM2lqHjG18al
ceiB2jgfgGcbX4nl1/POI4dogOGSmyoVRQFqzfMDHI+e3BhMTWdWVf6WmeXyUCgZhILE66kMw6Tj
Wd3w5hD4eekH6LOu/oNaEMN+GfpY7jXgudE7QUzYi5GM8YSD0ABvsMG/2SZw5rUpkoa271oE6sbj
+QPk8awX0MB1dGLAEybqWzJ8CV9/F1YPwL1E7OSbys4uAILfme59iJ7QUreNDicZ0R0WfT4Pu7E/
CY+53vPZpKTsRh5caoC6bfVl1FFJGgSpM7TgUx4i42X0xCEZn+JkZKUSw54f2oHaM1vWKi8QDTyf
fKN/xYW7cVr+Bfg5E/beep1iUIrp5xYkQ1cDqaGp/BlduWsdXtsQMuEpdG+AesA/ufCP0fvrMynJ
gRMukteemhaCqOlPPhGsZzzmHNwtzeH+Q9WY4IYcj1cqzUtp+N9N0Rw1dqV4lT2kTZyJKExzL/rs
side/cFJ6kfC05HrO9tCd+EWcgU7lNBxxEiM8MqJid/5aDzGCRTGF/9Aq/tyI+iHaFfn0+fRTL98
FnnX+xuk1t1rnC+nfQm5Br/qpDJmxCkkV38x4i3lDyINWtaGmE+I/ekvd3ipYro9XHINiqLjbLfn
xlC/JLgvWd23Dat55pBUVSP9pol9ztlWhbI0Yv+5zzryAfipGrsLz4Evb/BrTzOvytTgXOv2iav+
lDjmKYDko7Ol78h6v19TIvXwqly8lKsKOgmqFHIRWpO9gtva1zQMfy0zPlhueTLIEAhsZWAkyQj1
/nlxKsw15zMam2ghh+QT7qgzPxkdqQ9TRYqZ77Oe5AploT6LgJ85lVHZDdDak545VxUvtdqw5Lrf
9JbjnYnaeGB0tEflrM84Mk9dG3ym2lTL6eq2S1YYKF7GEYYEGoQpNLjfNW2KF52UahgE/mqYggZa
uepqZKG6dQQsuZMuR4oeUMarpnHMLf2hmW5Dm6LY8wVdTvDq6AdWXO1CKeyrh1SIUgBLO7g4Qgxs
+0ofTOU4fTzTgdSW7UfXEVoeAqqOPnKSyPCo8MYYbMogjhDNMuJ2v78h0z1cK7zyth2fLC+5xdaI
HhnufaR7+F7gjvxx5HE+XhVf4cJI5pYvf41oeDQ1cm0lQYCz4mQr1kndSyfDkSQ0qpPJBCNpUxIK
vLZ2PkOnOLWEWs4kXeT9Ohyn92K6LO5XHh0sBh8ofTabUTqb6VaeLlFEeCPjEPeaW3ysw+hcu6Jg
75gfslj/cvgqzsuQUCvimoyivBnNVC7ilMVe92tF6RuwUO4Zj/NS9HjSGlzTTYMNQHkn2dHFM4Rg
tmr1Q2tEP3oSfSOCebIS9rH362iKyyNl/aQUK7tv+tk4cLoGNMMRIscZeqJwfr8aaaT3jSEWlgqo
GuoXD6FhOh8RGf3xT3nBu1Jnyi6umXmPHXekQRCen1iEnI/JsmiTcxqAkahFePDabKfZXYLKHJap
34hVn1f18j9+rpDoOu3I/+2z0xE615mtsd8XIOf+7YPFNJpIlb3ZXvpI28ZhVs+yFOZZMNygtEso
RGE6PFfEpM69XJBIzDytNvu9nTbLUvN5XOgfbNVIGeX3nEudK55x2qwO6hdWHF9e6z7FPoM6x98T
xUpprmg/adB+9IX+kzbhJlMmjV2wtbTwYbTjp0Dm1wzLTQp9vuEmqkRw4JmKSkU9gdm96V3HlKzZ
mSY6UtUZMKIX4RxN5rNF0+YoxofXDvu6cS+J0L4k2h8TCz5Yp5egJjTDQyUV0XtZPVFyo36qmIyg
RMRzGEFta4xiXmbhRpgNEQYpGPaiA8eMGG2WY7ZC3l7fgsB473yMdxObneWvi2yotaE9yHpu0/6E
8fA5xBxVaXCjF78yrfm1kG3JRH/O/BEQi0kId2q3O38A+6FaIJ+GlywAmgF0Tl15TbKp0uHYGCkv
MDFnQoXWVHf5dYBZha8h6rBVoV1X6nDHEqGDDW9rwbPMJi1aKD4Vezf67i0VLgOJW2Gm174en42J
5TwQ9TKYcqHQIGGAZG2UlN0yIhSSkp45seJtC/ErCPGJzG6fkI9MQ5NyxsxFzWVJdMySrlkbxhoK
tfps2ePBTt+GMLwOifWYWP3eqHB6KHZ1Temw4w93sB9sA69y1sT7avC/CunMA7f62Pv43CmYKMu6
aV80YiVl8kh9BptNeN2L2TSPsXfAf0SSnf9KXOIHIomHNlUfXJNmx4guSey8ZhBrnALp4KnImU2i
OTnoIaLEtDyH6BE8XzkmrXkxewPmZ3ipkBurW3ZqDACC4Bb23nZo7B/Z4Lvlqv4MK/uYkIINfl9r
Z4EVv5sK/9PlZ0GGqm7W12D0n/25Q1M1K8vxPSuyLz8QziybZMH91HxKpYfrMCHqW/dWSPOtTiYL
OdyWTEXEJlaWIh6RV74brPLroiUwNV7XPuRcP5JbjXVPlABIoATE0Td2DAuZHtTxoo7LKXeDpIgK
C3w2/oZxgIlAdmBnNPfRM/1FYhRPCAPAP9DExzreZCs5FpJZYCIOZlBd6kDf23lmzrNVGmgpz4Tq
ocGvzuT9yxj5NfM7+MA7Jl73BUEFFDfwAQEeH57Sl9YNb6HYWt5wpZHc2W2w8kbvo8yHTQsuvA6N
ZeZQeSdbOKQpZBxgCkVcVUvDV99DPhpF+0BTgLpastCwAvxKDnYNJcDekkfy0TShJAoCpnh3F0YF
hGbcyd56US0s8+6RD5YtmQLwtD2a6XDOYZhOd1npLI3el6g1VEIxsU17irLIihHjs81eyUk+OOm/
pBCPeXtxHHerjgpVLUeVR0G9Uc1VIilxLdPd2F1a7S1iSqnaEGfG4VFrM6JA3J0eOw8d+cpqOe4C
VaItj5BAZDbGNeVUNzXqO1hwZjI+Jp1+Foa3Lg22uYo90a4BCrlfMkjB/HHtVmXG0yZ4dgtGNwnh
MTOXTx6nxqse1UuKScYO2U41nYcaZBNw2FkgEDpKq10lmJVTJQeINRQYtwF/jRGm8gG48kipWbGu
qSBWSgADTQ/xPQkvhdY+lOOxUPh4e0f7we9Mgru1RxTzOgVNB3b/jWzxJgaMzU3HREQ8Kl0iZok7
zWiaEd9t7Gw60FWm2IUoqqWoz7nKRCxJmD5Y4yYpwIUM/lvm0Xu42UOIORSOk/8gIofTVTXPYWU9
0KIBljU/U+arBPBUD/1kwi3kqVEgusihesqFtkAW+aQSVWyb/arJCEBy6m1uB6+tUx0K4a66QSOP
Sq8+meaiEjUvrYjYgnNgRDhgsWHZLbZDJrH+guCGnQOGb1YFomd+Hy+DPHsL4+SHcJxdGu1s13+j
p/2aNl21pq1VvT1mODnbOruZdbJlZmxl45ts7U0tzaMfty8qnv48N3cVx5TXhyulUte+HT2hOaWH
4jGoSnZYNV4W2h3y5G0sAVh10LK3R8aOK0+61MH4FDxhhuvQjlcBsUBW5C1at5kzPWqYTH1izGLK
Y/Ijme5iGaVE5B2bDD0O5pmxWCnQiXHEsj+yw1PKM9vAZYL2pgUVzy3OXwuYzcG0qmscQ+NNKBKU
l31xaroSRq4gwpTiMhK6p6a7IDKPQBPXBbc5sRm8k7iAPX+v+PJBi3YmAJ5QOGevaiBjOfHj0BUL
KA8TQSeHrNV4OCjO3N435AnqcxcMFxWiTx/EG6ca4eb0b1ghVophrBJRrmpJLrLGSRS8hRg6fL14
cRvKM8WC+zHa6tUxo11ad+8s6U7YcfmQiwxfSZkcRiM7j1ba49AIynlsqK8GBVtbq/gnOqhoWReA
ZGvyzUgFtGoqHxFq4oNvt5+1NmWWRgrJ2NYXy2wXDiqgPB0UluLAQ9WYrIryOcuQxsORfQwcOFDQ
OBzfPTWswoc8/elG91aFxBbEWbzKovSlasKzV/qYNaxdrGganysa67IWC0/G19EVNp+V81DhqwqU
edshQbTzjyYJTmYv2de946aPYEQilutldq5salR2I6lq37LCpEo2q1VldUyFAdsRkIHPwgkyrE70
unbPZjVRvLdplzw25cJL9LcqRBKB2zaz4KR3UA9AzQBhAPuWU0zhysGQKPe982wY4ZPipdhmxWlU
Vn3CGBzlz9PALAligfukGHRDWnRWsT3PWkXpWcCxhR+qN3todx1EoDYZ5gF4ARThtqvulG78jYL4
vcTDEliqmKH5pwGhynWNbFkqCISb+AkbdFmGX3VZwrcfOGWbDtkNjMpG+2knJlGqO18iaW/iGsfy
yeOB3+kKgmI3BDxTmrsM8Tq56a/MQr4zp9kAt5z6B+fH1sYz9Sb9KEAvQinY2XDzDGymhHML3Jva
DGJW2d1WGMjNMXICKCAYSu/YLAO7zDWVutdZ1436VlUld9vAADNreSFIWBis+FANU0YshfATujiG
IbVWpEstJtReaqymjRQsmH4bxuQY+Iw0VNu79FPl40eQZa0I01mjoq3Hxv+FZ1iV+puGscYZm4c6
6HdJhxmQyOyFJqttRuiO3aqfEVbq2A4oj+oU+xO+Z0mQgpPKx3Hk+TqmR99xL76ZPDgjhUcxjrT4
JsP3xj7ST6yRjuzaKt/4qX8p9lnGHh+xRso1l1TH1P3BMHSKyNugxgHDZDPHNYfmglpkXdjR1ve8
HA0dz2TJjCMaMQek6e9gZs9s7hCq1NrUiqlLvTE0EAsnu+6gnEEDIhvvJgKf6lKMb/HYHkhVQqGz
DgLlZDuoZdTyia3EqQz1g/DimE4oW6eesray4TkUAYALPf/2w3qnjQSANKDmyovvxCedJNAIsEqv
EIMEWVSvsbsaI9TUCslD1RI1T2hORiefZuO884dL3anPet2cC0m6dVDvE9kuZUMlW8mDYbcsuqAn
daX3rJ19XJ/kBeukBrUaZCW9u2mp6Dca++5jQ3d4zDrlYjQVgTHMrSYNpgRfWgpiacTvH019xHSC
MK5glirJd9LSWtpgSxYROKsUrVc3JpPnKPz0UrVgUfZmOLAMu6raUWRvq4bmFpP0DXXwuzZNYqZi
mlke/1Rh9SLw7dUuazow5mPRlKhU0Rg4GE7QO6niMMb+jdG5j8mThWecN/vM8Cugsh7wy6LZp1aN
OX+Ub0qWrzWNOYA1RUQrfrvsFa72gn0GFkO6/elXvHfLSsztX1bEmTNhyKLgsYL51buMNRBo8eJU
sW979ZyjZWSoCktCJsD6emI68uha0q5tVQkjYXCOwWBELK+7XybJtNWJe87zYnPvvkU4PNvuKWX0
80eLzhGSJbAQp379/n+khi07Dz3WoCdfahR8UlHXy8CjBOIOnSdKslZS76DobH/r3r4Ki4W0U8Q7
RtNscl0SOF56WxfcMQPyCaeTi3ooXoIifzND71spy42HIhEhs3qeBkL3UQ0l5aeteityCoEF1HTz
eIBPQaQhpanIG+OIXlGwEjEUZ+oSa4ezaIelyagN+/64wF4UwjEz9kyFDvfRcooPPlTjrVRI4S7j
0sLuunWtwYWta16jgXJmrCqIyPWXPfrA5nn59zcosJtlYIqHRCehOnb5pLyxX3SSEoF5IBMZnBhm
/mjXyUURGJU8mT+0iioWJUnuesKnlSvJyN1oX+3H2Ak4dbTfNgqIME3c53hw3u/vso4Sa9UDTTJq
nRJGYyvpmt6wiJvoImpGU06USuz61rmKDTQXFvlU/fTgjr3jUOJ2L5zXqub6q0sMLHlZPNUurjiP
MEzDxqLWkyVZYCNb5Rkk2EY+3odesQzeCAG0Z5rNT0/zYuLwDpdW4S+0pXJl2MikbspsvF+aKYNk
pd3ULdzmdrrd4owLWbMu9/nX/WcEuDvZzaUYuor2zLgPp3cPgiHF1lvoXDiRzoQxdgcGbgwYModR
73RR4d6JF7AM4xAtj1D/PBtCAwmLtn0u2+i9qvju+6tz3XZXWEDds4/7nX+/qj0vZhbnP05QNL1k
5jnN1eU0bY5rvqK8s9GMa6i6oe6ax2maNt1WjtGQXzs83SdzbhduQkvf3+dOOLmYf3S8mbZJLaws
u0a6m9Ih9qj32qMumR0UAQVdb+KyM7MfZvjdAvOoGrXw1dLpNrUoKjLV6beZeHQDisGYjidoSEvi
qJ8VpeTNq7lSfYmQzg+eHPGTGsP4x7zKzYjgGwKzWUYGbQDxzcBuAu5qQg9TfMHREVhyhP29uvzx
BkyXrBN4XLYDz3IHBF6VxQtCqybkCZGkiWmgB+K5n2rIJO7vpD485JS7XKv+kz/y/XGvglJQcti2
zCvLjs1N1VlraNaOMz1te/KfBgj85IHlV6XCACZf1YK1o1/z3WOqOGsrYtWQhBxQFVijTrEN1rFI
ue8z+sQgl95mnrDQsF1nqg6fwLTxgaJ5LrmJ72+4o+nvXU3zgsN4qSfk7HbTdiNtcf5pkFTuyyC7
uNkIi2f3uT6zkHUfmcO6LGFTAkpDQje50NgyxBAfVS4FpQMAl/vO63TGYAj981QQJzAyS89EbiT2
00T7/oGASRrz5n7wMtX+8zxxcK2zKtNNL8Ufw+9xAJgE88yso3hbahbNlUCa1mslY+YGn55Fnlz1
OZ1lnr0NXQh79yNFkYXB0ja73o8HEsY5WyFoU59Hc1mXKPgba9GxWyp4Rwy1x3tO45bxOY4lr8TT
YMvCPDqHEukhBZqq8Eeq4iubPrNC5UEWbiFtw3iqu5IWx9mzGCD/AUGXH0SwIbALS98SbJlZmeVE
eeTQjKcuPKxD7nn6JwKHyW4t2lOBcdcaVO5UN/xAD5B40T5voRyZAkZX9GgY2Y5oFNGS5kGcgtP2
r6XW/YQWer2g2pd5i722csTMDr0t55XlNM8y6qCmokSLCck1Yve34PcXtiZmZhFw7dj6RkbpbVCD
zy5mypPGPwa9i2O0i2osnzrDuamef/MzdyeC/hkVIzGksN394dcLMWpGhb7VAndlUCVbyJbcyDhH
abFggcD5YuzA3q8QmL7rPm8mQPbcT/d67M1FMRJQ41KopPZjj+JvBvDy5g/uV2SQWly1JI8a+klv
AC2Hv6wp3Rlyr6tp+29VivBMzzB9x9SGdac8ptbozJgoKw4Cf3pdFLwsR+uxRDeQtEtfonr2ErLR
ShI9kzhXT3lWHsxc3RhpOM3bp1Q+P54hJl70Yb0S4gTk/rFs9aWF4XfI4Scx47AYQPKRX0fmx8jx
VyWj8Vmp5s/YmwvztSXw0qmdvREpP6CMbgtbGg9DAB5O1cSrzOo54+k3v7KARVsZxIGQ/kmvV1OT
1eCdivo9ftJH4iUhqvY7I7Gvd9l2Y/7SCTzppMbMdSvYE1jNQCLZk3gJvsJduoZ3xW28bOgGlDr6
TdUMuKlBwGBOkekCuXa3YxttA+Km6Clw7prRe+ry6HMcrtOKZ0/5kFX9Y1voxIKFwSdLjXIW5MBN
+52DaSuK1e2AugY3lGvl15yHC1nNcADYt7Hvscm+ikqQPVuvhUONNgo5mLCAFoz7GC1Nnlf6vKpq
yvuAx3lZbLsGXEbIbibnIJkXMj90TlOi7tG6lS/hnY6g06PMcOet+E7YBeddRYZZBK9FQQOOgIkt
ZndUJGESmGQWAw9JC0JSQfLgJFwXDLyokwkS7lWkv8J74Zai7fBQeHum82LS3DpkYjLCGz7zlrWF
AJ1b016ZioOU3bA+TSXgtae7RpZQPZKE+DzmU4perhun27h1uwvwUIXpEb/2IRFtP48R6nJmEsSs
p8MPM9FfN/TXao3EWpBobNdPOW9yaHUeEt3qhXWREYN2XmQJhqHRsnaDg+E86Ej9mjihQYFcLPGo
gYJnrSZZNcr3uaRr1Ytnthz+rIsBJELUYWDmUlIlNcHnbRw8GWp8EwWOJK1F85uz9JfDRAqYqUWB
rd8V7Ak5fCFe/I6axr3GSKYtj/aIRlWIhV1jWK9L+4EIl32pQ5g3tJiixq1+fBONbed+Gb1ztlVg
LiW+RPq+ls7JHF60umBbpDRAFttFMkavlt+tlVh5bCWkCz9/Ie3nR0QkRkgoVoJOL1YShmLejyKS
Zg5sJ63Rj3fOZxrozY7FEk+5quEwAoBVMZamC1KYXfUnuwgJoldqY2FBWe6Z3qPlnowCjFTt8TVK
OX4bzri0l08mw+jR11ZlM8CPCR7qzmW11rcPjrRfK4dYhMaai4yBUhSi0metRgBf7W1779fB+j7r
W1YTVQxqu3ytG/8zVdJ3rQYdliYs/Qpj5ZgsCULzQSdf1vC9Ny9r0pmBbDXFSy5R8PaW+eAzseDM
W7o9Axi0UMiBBknL0mxNtX6JBQKFrj5zU91OVpB+YyGHaTg4L5ypwNgfAqv5SEL96DmfPcp/M3yN
GxyUwbTK92O5KnT/pHRxSNGhMQgBj1GNX4XmvxjFxOALN9C2/lBq/LfO6D/VGZm67v6HOqN/+l//
8E//+I//Tmf05+/7i87I/hOtFpKgaSUpHPuvhEZohmxMYarQLNfUJ1cdWUx18Pd/p1t/wvhpqHyV
JB19+p5/1RlhMkY54LrCNXD+uv8VnRFCm7+xmrq6JjRNUzG/UhTq+uR6/msZDqPgKET/GFxqI/gd
+1UHGqMM8zdHY5JbHmOfjXBWybVm+LjoV6krN2nKIlVUAduWRH3whvqgDt5BA6KnGEu74VmSFmfW
mjhML4MxLL2s2+SiWKhqSizW0WHlR9P1LCGy6dM2Mme+EEGvV9vytyAc2krtiQyRsuEwdiNYUs9h
JR/kG3g2O6uCKjzszcGGnVuQ6StBtKsLXV6VBuVMV28Fwbul1e7UZHgTY/jSlWKtVeMxUM86iJ1E
84/mEGx0jJSNuvPridIDe16AX9BVXn86a+xh04XNp9VhomFtMpS0DZNNiPRnlN3uRtWHFQoNhnb7
yCWvAD6ST7LOzChzHvggkVSMVYofbCQMZt1q31qtPOYkTJDH6fuqxKWS/gxWzQHoUjHmh4kKaPDw
CcuCxi/foi3dUTzbjEfJvqEnyILxJ2RUOStC9dxzpDgMP6PnMqbizJWHFGH/gPZglofOW2BrG1W4
nx4ha2my03wyJJQBy7gCx/6gWfJU4m3z7RTYjHgDL9QUNH5ukf54A44pLe3eCwKaQI5aLPPtni0z
Xqd3W7HZlPnrQkAVKYxgwu0VAE81l1aNyXChfXoCIILjKTwn6FSrJAQLdo2z9EjsFlg6tmvCfiOz
FHHme6LRybHrkTice/085YZ31FD8GNbGfdbsbD15i/rmFCn6vs2ScVb3+YMgBi8JCGAH7xaPxjeS
aSbJxjRMXY1JPxcBoNOAnjfhV8s9HGyD1a9E718VEiSUNv8QYsKaxkdXIkB1u55FvwcjMjTeZWWi
EibAAYMYDnYv3EhvPwb5EmgtKT5mM3OwixVa9xm6+NxkdG3t9Biy12+bKXDFfOqN7mL44TluVmo7
IZIcgKaKYhEvDkVKr8NDR72wNuqGtjLGQOmlyQ1/hTYn+xa1XDqv6uK9Lr23ooJJ2ihb/LZ7vc5e
RK6/Rlb34iPbiqYHBcEI0jG+J2gRUmtHYt6LK2Y6MjQ/OtrsJv+GK7jX4GOpykvtMbgl2fyj79pL
2Lo9T1w572rq5NHtARp2vx6kyTb2fyAPrILO2qtN+a7q8UaU6rotzTVhsGgbgpuiSSCO9QJq0r5p
qUq0Kt2OWb7zhfla6DdNxI9d5O6rUH8qWBuTTVjtWJKuy7q4Ra1cNJZ1o3sExmP32zAdX2I5AKNV
gMPXeJfHr0GP962rfxkJvZ7brccyI69QnOk0O5Cl70oxPkqL7k4bjyrULvwaPSyjjMJTGjFsJLpq
3Z78q2bzGAyrrtRXdqM+G4p1xPSybuz4Ejrm0UuHTWw/KSW9XywwT6sV85Kmq5cGIiCmTsU+bEex
TfW1NHWKA93de6qJvoXQBDsX37X0SUhvva9OerTbcP2bAcoRJCpvlOd8qnxUvdz0ijiVHv4i+iKD
/sjO4vfCNVaxau7sqX+ij/Lop2z6KpP+SqfPium3lKnxEnRgBZ1YSkem0ZkFU4dGp9bTsUk6N5cO
zrCqFYSrn06IdyuLP2s6Pc7QjTW1ftrUBJZ0gyZdIbVktjDpE7Ejfdj0jZjUQIpuYyKTZlY5KQtV
HCBB8lzRcbp0njodKLumJ9QcJn2pQX/K6G6NsmdTVCHAvWmX8WFP7WxJXwt456ROja43tbwRvS8+
4YWcmmGysQ4D3THKgMnlQsPsTK2zYrOkt0gY2EwyEuln58AjhlhtkXDk9lWtkgPbV4ixKd1MWhKV
xNw5kA9j5y2brvpu7YRuQVV+0io6TQq3eGAOVSo8oizWe2HxZPX8LNNI3lPWvjZCcuF5P3HSXd3q
cEdLsQnmrx1FfZl+hpdHpzJhfeUVV3hY7Ed+bYjwgYmaI0NXlWnNh4nDVNPSRy+OzmZtoSZND5of
0gnAWKCqr5t87TntZXLojHVy7vv0kI7+V62Z+4AzpE/fLTLovSFbdop7nb7UWukhMoMvNKtYeKcI
CN74Il+01I2ORFY4+W6zDhMGKW2Q47ss49D0v6oIlWRa78qx2vW9iWTCm9qd1/7/sncmubFkaXbe
iqC5Bay51gmlGnjf0Ts624mBTj5a3/e2Ew0KgrZQGmhFBUG70HeZlciMyColNC8gEZkZfM/pbm7N
vec/5ztIC9GRLc2BztqbP/ifg9dcw0ZZ6mN2preissfFsBToQUlP1ESDMTCV68gxNvIP4HW7ghNa
d+owD5r2JWzMhavXOybrlD5Gx64kJ+l9WBw4+UdNLThGA1+TgjCYk0ADuJxMaGw8LPDX8FaD+kUe
BUkAMGhaCZr0AIx7pQvvMZzig9c/AoRcyq+78Is1qKOjQV2gSPkMxMNBS34bcbP00+bDiwiaNeFx
LHQxS+v4ndltAXMnK35CM1DCvhvCM+wtrl1ZnOVbKzy6FmDR6uZKVMODYS18tbu6Gn+vDrhZdtgN
p5XEe3MC41+Cyt6+tJa5AGZytRMMgK7ZUtTqsBYBqOlmZ9Su70ZJOGsw74EdQihgSwwRllbFa2G2
VxZR54n0qqCCKKmd2whT2uhwp2QlEDGDNOEcDOJVHpMsaa9m1FyDMPwUff2uRQKzc7lO7HhvhOug
38aKt/B1c6GDFi+ZeImM8FpD9tZ85Ax0jeykDN22sgWGqmLdaBDMongtxPTuDv63byfvjLbPJhiB
+KWWJ0wdXl3nLZfTMyAYtWcuWhjKHRj5iUs1KrODVnk4s4g4xd7SzJsdUYf1QJI4K41DxMw947QE
fwe1bONGpP90gnutc/P5uExpj4NLqHKAcF0X5xF/jvDyXYQyPiFdas6q42LS8mlRjsmBwVSda1f5
arqSwPdzbsOAvZOBw6wiWNiW8dFMWBtYjXUrgDcq9b7n15eQ6vLRukVwcYy+e6nq7BAP8bHztUMr
Hhuje8mMaZ6OYter1q0EAB35XNuhNZcvqZclIXqAIHSt4y1aoSEvZCKuK7PjyAcN9W7DWPLgB9W6
67NzmubzMt2HzL7kNZYJc2G5yWIkshSNHHTOFktNjoENfQqDcOYWayMo1x3Xt8OXnCi7YLTmdlHD
P/QfJqV/iekf9Lke9C4/a2l3lf/d0OpDO/s89pV5VXp7+RKeMlzjljwfxNSxpaaOd8TIXBnKrej5
MrnqaV1acDaZcmTYxHuBrQq9xd7W0Ro9aKunKn0K/q7EFFdSetNZ1bYYEkyPG2YbJ7sGhNXkGaVN
0ZNpsVTn0JOfWldTDC2yeXVUxqGMHEhir1QrWrGt4G6AlaJWftVyQBMd6xJxr0jxJ4aiOzQJU3gJ
gHfE0mIOnU0m+GRplrDAYKMzhJKglpoUTNW7ooi+mo7sUyUxkvYHozh6TAIKeZKEMqYJ741TgWM0
ub/YxVcb9tdhsql4ooTeM7YBCUM9NU6W4Z10MNYpg3ltGt7cFlvPiP6ot+tgwsFTldSRWM17WKlX
L4rRWMJ75ES7km+TyXxYNmKONHywBn2lmoe007cuDwF78A7VWAA30c51NZ6HNF2mRbadQm3DKufQ
j/2nQMufISAUnb43Cuj2XUfnQsdCLA7MB7unua+uKGq2lLpkjYayOSlJM3N1lz4TZZu1yQ2CtjKq
1AVGeyWOtnlhHrswe3QK+5LZ1pZw8siC0HNXWlUcKno7WNd8t9Z0k7agnHKBfhDr1gDVGqbPRYh7
h4ycH9s7o+6lF9vYFtGA/UC9t6mxxx3PghCrZ5wZgDPXLglyar7aVaInt45DHrv5O/W6O29Ur6nq
bJh+nsg6P/suNT7ugyj15djgNR2N6CHUxp+wILWFHzl8WuTGvGMjNZjqWgu1QsYzLsWl/mpE+uoH
1tHGszkZ2BLzOtv5KX3XFs0xoRczJSmh6VllcGqF060pb+0g9xknhkprPQxOeJU3ZaBydvfiYtf1
G/EDVLUWSGI/cV2/qT1+bLtHzowFZLzO3ALR2SWColCcGlnc7JqKpyjB/bTQKkw3eBWdcedVdPcw
4LFKLHtGM1dFdQiddqVxV8CJtvAEoFgXEdPMwP8QU6BRqN87QUEMxzn2oiQq5wy3Jm7WrG0h9Jc7
oyhf3X68156A32U9NW64tfYRxiTRESRIylvYR2dOllfelD86h5EugrbXH7n4+q6+VarESMcwXaOR
hfJIctCku4B9Ec6F0Zs3ApxIIpmRC6XBIIMCN8FC8BETa8XayPaZolT3waRs3PYFpvOqT6cnialL
knjFsWM0a+2rdlcx6IS9MsyL0dnAQbtGpvtkmMuGoERuZY8gTq8aRN6caElKk5jAixa81ZZJaRuN
kIDAJt+60aK8GbD9QVKmhlgldxzgaYXZ8JyHOt9btCR6fjTRDKOpXphxfkRI4S4b7xUsVKPpbfNh
WJQgFzQfPxbZeezYlyhStmWAoj167bZEKZvsjaIECPQ22CgY9IVSLhqMunUAmtgv469iaAFkNZve
Lo6JFXwNaVjB1a8KKiK9q9wWNqArQ+9slO6rAabU9biFFx4YW8/fCR80r10tJ9iSCOLmGSHmNFrR
axBGj1lDwjw+uq6911zl5ce6/h9C298X2kzHQfz69wN9/+ef/tu//PP/+Fuh7U9/789Cm/sbmTlD
mI5ugkwyULL+kugTNh3Jqu4YnI1/LbSZZP14BtkOYTt0NQFV6s9Km/jN5FV0V3dIkAEO+/9T2kju
/TGXwAvxDlDbLM0ybO0PJDI9NBH6oly5aLpJxwBFZrEAVmRp5qW+Zpl38fMDGfOPmLFUPGZXBf6N
TAK/GV1CI5qhHpkmj5yT1T6sYNFXsXZOYQ77ycQKkmLPpFGBqLZP/qgzBDDpYw7a9t0JU8wTyuXn
5XotfvY0Ks1NZhiuXlGxMDao2PgWSZRw36wWsYfvVimouercDHWAgsEBmcBIjF8tqhpg9c3PT8g1
jLMRLo4N+HoWcfusmmFXNljpB01giPVg+wwdZFQ7Tubda9oVH6Mik+Hk9AGqZMu0CQ3abiMKs4Za
kviJlpU56WATH7D8fVZpvCkwf538GwbOU2TgixzSWKLycahpTIlsQfOWG3lPlYE5vrPMe+WXC34V
JLwx/tVkZKM4XZbUdpMtK9jL4Ej5LKNhJkLj2evKU1mxmEzarzEXL4nR3wazj+dO99EJ+2MIxMx0
o3ERDNjAmxBnF3nJ57wLgrmpszcMk11fN7RLmAfbcf1lbPCZhaALGjD2HO+5To+nIrvbgMl6QubS
0T1GzztGExyunG/i5+jk3FHn3dB/sYwDbz6V2yhO74Utp/TtV+9zKwLhPMheSAZhZjMvi/Yuf9S4
2R56FSnBCCPhz7FkTrXP2mtfDhtf1e52XsGwDdLPVFdfND+AhtDsIotHsWM9NxrvXtd6ooaWcxoa
BIL0c2gA45KnuDpKdzZMQnRVsKqV/hx7oMUU4zj05b3PB4kogJ4t/0fo8EjqtWin2s0VlZbciCNm
nZv3TD2nc+vSfpdHIKYi3Bca1cBTXTCbsZ2ZEmS//Aq/Of3QQL0QOvVo1aiqWFYZlYBN1C50tFDw
1jRbW5gvawbpJUchiUitBz3SjVW13L5xR3HfRhULanfREhljCBlDqMnrE592WLoGGPaaSVKq0S9i
lhN2wwGdFPxu7FGnUhNQVwXzyihlvEI2FxeFWl3MCpS0TXP1XOt3RQtBHlZLvcqtdg5agb7doHlR
TUkIoqUuachF5gywiKrsp2rYVg/0/RDEoGiPBQGyxxhhNKzZySM6fbsTvZhaNM0st61ZjXgvqf+e
ORj6jFii33e54x46ZzzWhWyDwZ1SKDlMTBmscJWHycsv8osMY/ovkIgZ8WXV1QnUp1Z7DoUPC2Rp
OaS6FF98etBtk6hZaFr+7KmY4auGU87lY8lYp9wu6/TYcCj0e9Q1dLEU2FT+dG1SiOyC8XDzbtkk
GdYUvI2U0DSxXGKp5YMBXHqmaBkrr2Puxu1sciRKoQ+Y+2nZDjzP3tJpxDNT/9tRQibM+BdMzZar
tAdTNTZc/QCuyglKUqV+D910MMoPzzSurYPntUIximN0Tuy7c9+waEQShbTnGjPD6RmL4VmYDeiQ
Y1RsMu4hjRFSGptaXClT/tkQLig04AoQSRa5gIJPpU7OQN7FlGdk/GsfRg1mPgJD8lvK7b2CVcSp
S4ya5cPPT1rOcwfXC5qtvx9gl6Vpg0B8M9pD5DanHOYU5TW4C5Din9SwoQaA8L/SvyWmFc0L2VaD
WeBQKVz8isdORrXLl6bQrgyGUScDHE0p7rDGweZvk9bW6HpVM/tzJMq6inpBUxBtXB3YL6d35q1h
JzMY0v28S6OTbiqnMM7sRQhUZBYTlKbMotiqo3gDDw2unvWUzQRTRNAnpoi6IKJbSCXuLLOZ+CuM
K12eQiqNC3PGHMU8DHCKa+9CH8gttZm+CrmB4GHFsxm3H5lO+LDYhAFRCsscKZqekr0bdPAe+Pwj
9JW4TF8M4CBzh9baSjEW0kIzIzfiEydQCYrQRCvhc7WfLrzBJxvidk8yC/nzASq/SNhlK1+pa762
+IrDImJTLx5LrYiXemReurHcq/It9wFoiMk8xDHQCi/BQj2N0JzpCHUfnDy6p21713UaabSAuhq9
L/a+JijPo0NH2zjWuojSk/zCWgzTzLW1X/3AtFmxaSCUlwJgHW4D/mNbIFXkcXPXfHY0wRSQTTC9
52Gc5iIvTgnmRxwI9JKLFwJsZ6xaFM8V3BGcCEhGYJZ7Z+o4p3zw+9DiAp+LriUfVGXuc9Lm3/gl
EPlkeRH7a9WJ7j+fQ1Wbp5+3oSVQq1sOshfhpo+bo75TSl6r45zkuuGm5xKFTbPjz1OzGf3nKGEy
NFITonY6aHyKYE0/u5QpE+OKYf5cZYiFgr2JuTP9PJCVOhOLqvOLmT11t5jDFnPwNfkEUC2ckkwf
wvRNpc4qsWDlauGDQiQFQ4YBU1b7VrPmoMe7xFDDWSO0bAG3nL6k5opLxF9kakXWtLsEiFozaGAq
oTuVfsZMpwV6PP3l38gnTjrS1cxKxvLbT/lZ24I27Al6IEmyFKeQF8+Vpef23BnS91QV0zLMZCnW
QE04C6U88IcZbLRFF5jHSZiYWpvqZE+oco1m4+2Rje4tQL/su4K+z3KGjYHAHiLQMFR51+oqfNbE
YZakQtkvkO+dDX17MzCayxK2cYhehdUg8YfquxfxWK71YtHVMlYYjY9JcSotpZnJd1cEYBWnJPsl
QyNE6ngU41188oPmwr1V4y8qbMoV3Lz0rKgZsMMEd13+2snbwZ8ejUV961HjXZu9ncS4txbbdTLr
tQS8TxL1nsJ8N2G/Y3UqGVCCg1fhwlcSEH+nI5noNNR4teV6kBh5X0u2jQTLVxDmh4IEViOh8zr0
+V5i6A149D1celMC6nGGEV2GWV9KeL3owdg3JbM5BdabBNyXlxQqTspHQlmgicv0vxrQMXPFo1Mu
w/I5z7YqzIMkjOhkbMgpNkTL9AbrkWJdA7xV3HMEDaBphdg7UWDHNI6FRw2Zv4PQr0LqtzQKYnNc
Fi0joNkkcf5aAdi/hq3iF3I8pX47kP8Rfkhl+eHGpRNAR+miIUAxcXUGCdXvgvVdzfouICUQUQkR
nO1mZPxbvlpiuujtJpX9AzitZjYAm5n9VATOSmUj6+sKcML+ohbuqh0piBnGW5Rq1PEQKEvNi1qO
LLwyVoVu4h2widIOHEOfIr84BdpHo5Hsd0qa3uJjqKgPaYY3OcNAhA7UskNPaNaiJz1g4D6B/yvd
6Nz1qjOzQbUqobYkz74ue2MXMWjgrB6gZ5o6HGBEJ1UMG8sX5s7MI8nFK4koUCjqKHIDQQLVUt8g
ar3npnZP1IvlGTCM9Bp/2ioc1ZVGfiChTdorKsa2dviL+9guS6cMjEP93KWKPnM1+JBF99Y0/UHt
IQbUJh2b3PPHPuox46AGZpJhMHUvhhdC6cE9G3ePnsfQh4Tdo60xPZpwLU/kh1OZCiYmaCTDK51B
lMNaDWpJrL0TnTwhIoWU+47PSROcW83/qjmXA8W/jAYLfMyI3OgzWjjT+uZTgudo0B4Jfqi5d8t0
emJM58HPh5dm5P7mTHvbo6sGMK4sTShm5HQIqJOApmghXQYipwkhulUTuRV8ed80vDFx3jeGdjXG
8K0taQYhsz0rtRdTITwWIrMtVTt8qsLoVxiUn1FCUnUCG+ofOk17ynP9VUyclmOLIV+pF6B5oTI5
SOhB2q+ZIB3kfENVlQd8rCio1jUrtWU5At5jnMwajzKQP+2EnjyNLMWARIhxfhUTPJ/eO1s5+h4P
Tq7Oj74UexTDsBmXFVGFQWiXUJKK9Ch/SSlCcpPvHBfobKiINfnHqE5++cG3jK6wW36zeJTjS40+
errRa9dc2BW8VC1ZVQpvQfUBSEQfI2dfowQHTH2bqfPymU45fKXsMUfSi+taOu+crSU1euxLPCiz
Ridjx3Qux4hKsZ+edKV9ASPIlCi6Ec+cMuLhCksqeISc7Q6xxKJcjoZC55HChSA9dwUQTruM38xA
pZrFo9MsOlXsYvNCe8JKQTVm+Gn74xMi+KPSEk2R1SVT6F6UsbzlzOpyM9761WXAE16lC8TRX8Sx
+O7M6hJpAkmW6qxxMB9My33ZNrR8YphE+/QxgvJ8+TKb9AhMjpKpHk8EGhhnTF815z4smV2X6q02
/HMIabjRsAIifkG+i8KevZxQ3jTk6LQytkNhn/sIPHFjPkc5r1CLca0xSp7xAKYTKZxlN12O0igb
YaPjpOp8lfXxK7/4lAq2AhpOsdbnpHf0lZnaa2w7K1JqUB80fTs27UlTqmthfSlcE5Nrvg2VffcM
1olZVDPMLk+Kfg0s7VEB8TlrvaLgHxmGZ3dcsDElWuCE5K6BNOQVe9sguYchGed4uqZTQRArfaC4
/qts8nIGTefuS3V5GnmS0Tk461sBY1KyiPuLolJwNTjHqO0OhovzNg82UUx6jjlNP1i3thqeaQbc
oSLzHYc4cphemVC3sEw8B+X4nDNmazjLQRiT9yOuk5bGRVD8kVtPStNSb9MBE22X2qBdaSgaehqE
1MdGVI/pmO01FccqReaepWEP6J/DHkhhxCLBHmiodqQr1T9gqevZXsO7e6lDBRYos28VK7davmCd
fwC36kek37LqNacgrOt8OAJN4lAdFD1F0a9KQ6bN+T4spURbx0Os31lmAE2iS37mtf0nDBL2P8m4
mQb3dfCg9cbFpVGUvUk8MfPpXe37Fa4mPilpo1Lc7MJiOlqgNrJ2yKvgCaQK0bR+FWwQL2ir53h0
ic1qkQ4VVUbJGSOX2ZM9so917JLVsLWymuZx0gl38tW13AeGfWh/+O0W/hoLALYrE+jTaOsp5s2N
nctgMtYv8o3KKcriaP1opu62Cm1atyhCYq66tBR9p+E21ZXXIGi3TaLtSoNYM2WwQtGWWnos7f6z
zNSTL8oHHP34eM+eG23qqjoDcM8m7eIH+mOLiown+2hb+b6Ipq9KYezrEDIllnJkI10RNFoyASiJ
uYpFXde/ksh/Vkd6ybl06T/eOp04KVOyqRXnI40+OVG/wjI8CN6cE2Zrk20QjigEDmda6H71Fl3J
mtUi22q4swIzgpiAG60bWjLEdocbE+uZeCkMsVCHeq2m/VNdFvAlaJ3ykwuffZGzj7R97VFthltQ
LEsobaEqkgU8dKKe/gdDtCdloKI6H/ZtroRYfOybQi4LOxQmrCr/at3otanE3SxXdZ0+BVQm6Dnv
QmFxpAfdoascG+Msnax5SoUl562vgJRIhgPTn/sUT5tiL+z2zG3gg7THm8i6Wcqspa0LNkeOsaMH
Fw2JJrBIhdQyd+vmCR7UCYHxs9OUm18M68kkyuaDJmBTiFinFySQUwE417h4LpJVa2uf2VCeRmP4
5dv6+lEfiDTWwUtslh8xZYSlmq0KGpraqbsUeXBMwm9NVVd5IJ5Ka9pHarRNmukBJesKLG030Awc
Wu16gmMgK6Nrb91JfSMxd3nJ6GBUb00htjQkXMeCotIgd5cTwz4rkrPBmIet7XLixFida+K+jtE8
4KfZ8qy6RdXc8Fs5QwveYXNczC56cwb7pFbbSCgp4Feqs6M4WA9EHOaRWWEdGPB9aTnbZr6hjUYV
Vq5QCluUkBG1ajiXBbnIlidTaVWnwgxeMUsvU+s5CjcKnLNembshnt4OnolWFHtgvls9bzdq6YdL
1592iJUZDL/uMTY0VNburCvlHXv4xrIRF/BsUCdEPmYojplOUTHFZARqMOLXcmoWKY/omz3+BPis
VvCr7OZh7j1bIykZ09ZOEERJfAd8a1kWvdHy0irmS2dbm9YjOKDhro405IJerZ7Y4lxJ1WFyCV51
i3cND6Aqun0zhqRc5EDQYLukEcwY829AR6L5ApFxaOj4QG9+c+v83iaIu5NV3CLlbIr64pcmskqo
/hpyDlJd3uqMQ1kCciQZr+5tM7+7xKc9T/9QUn9rGmLfccg43/Zpwpei0z2mBjWUFGWTF9WuJvyu
+WIbu0jKo4U/r1dfHE29WiojtcR9rjhSswoFJ2DXja9oWw7n1FQQMdMPKzB2NW1tk3A+Yw8ndzc8
xZGLtYAvlt1v3utfxaTybBsuti3grTkWRjdzePtRAi2Hu66g3Fqx6N+KCy1m5R4AlC7kUpVSiIVi
ApaRnj7iqTYPfTb0cIxAv1TTXsHjhlY9T1rbIEyqAsIzMuKocfTuNN8grTGOE1SdT370EVALYEu1
tR1EM2/c7sxT+awnbjLnVehX9KpzVOQvecxqNzOGe+fzPoP0oU8EBnO5WzedEJSaV59+xAZTfAYD
TzlddLs4R+QoMf+kBcWyoqGMNY0npsbGspQbhtykTLPzICqPUg9O1QIl1FeXGdQdQGSBPTcMnDxj
dHVLhe5bOoIbm5re1LmXvY9IzXZ4UOBRtUnMY9tjRVXa78XYkvciFYmcuYLAps5Da2eWSkc+da8p
KHVQRHgqE6aetc2wDEshGxWYnfdt8ekWIlv4mnVKbX8VZDZA8PYh7aC4/AidXpECzXK/2ZdbhLMq
pFYExML7Vfc2dBxBrNGna5WffpOK4XJns8Af+BF5f3Tl3jj1eJz4t5WY/dUA6d8AEGqy3Od3mCjd
MW1dx/WM/8mF8/h747MwFMgCcZCzAorubdWvhvAeC8Texvk2wn5fZsMj/F4YZcrXz6/+j0Hf3x30
0UJjMPb69wd9//u//89/+V//9DeDvn/9e38e9Nm/0SHkUDBlaQY9XYwO/zzos37ThcV/DIN5i2r9
laPe/o12Gt1wHcvRfoCffxn0Wb/BAOVvmI4paCaiJuof/+Fz+C/+r/xfz6P6D///P5HsOOeQw+r/
+p//UEMDuVPH5a9TjsdbEBQP/f60Av1TUD3RV9cEISjG97yqW9hZREaXHgZ1K2wf/+oA/Rsn8t+M
FTXdcTQHoLirC5v3//tf6I02E7txKK5WRgSvxS0QjGxAgjzpl5XtPTDTH9aeN4V/p1npD+VZ8oMy
tcX3CvVUF/of+3aQBJXQMdziSvf1e+1F6kqf9CNxgS3kexRQlI3KBpJhBH8P8abLTMLvLl2NMifg
qKoQBs/KPx5jrVDUKMmU9CpBe5LSb4bGxWmCBDOlQxufADXt3pKxeyOoEJnp3Zh8Z2HqIXdBiSHw
ButDtUoK1YK3qdBfQvAAEPMWkeiW7GUIRn7HVa8vPRODmTc8Zy6pdFG/to24uFPyxCrWSAgqYlhz
NcpUCKjxTzPipdMpvJeAy9My+hCqyn4XkldvJAfX1+MFoS/0ndjeRKOz85PiVdO6PQ5oupNQJKvX
UJjb2iLSCW37W+IjIVLy4Gi8jAyfdRzVhNIKfCCR1Cx7mibANb1OXkB2sQFvmGmCAhSo96owLlkE
yCSFbxe07z84SQOWe9t9KNp46gCL0NUOeoSD5xfNlr4HgO2SDa/LAySp815hbZllHQpImbittlYb
fStJd2XiulW6Zy60BVMLErYPzkwGph2vY5fLKzCDv3SluBjC2vpYRWfSuUq65I4q7d08lZ+GzoDR
Un5NoJLplmtdno9d5r+W3arSxaUHP2d3JafRaCC/ieP/+5LRdPVv7/5cp4bmEKCxbNIvf4AEdtQD
w5kQ3sVpg5jAcVLQoZEsy1ZnupwxoB4y96hRbeK6J72oH1IGOdXkPxqCT8ni4VELqq3QxpdKCZ6i
zkBlLo998dlhWp3rlFDUwfOkq9dIV59Mc2kG2cWNQKiRCKPJqNK3tDWDk9hRunODqqGJ8VVx1DcN
11GuezDRPW2mVv5NdOVjHxYLvUOTZFls+/kWqgjCIuupMtCvlfMR1/UxxqLL3PhBxSWD2WFnGqFH
cl3/tnZDU2B/1so9IVnmlUwhjLfYcPaaGRzcJHsShrfKfHvPhoXJTBexWW6+sXAvW336skcAbGm6
tvSGmiwnp/2kM9arrEQlm9p458fxubHD5TQu9Lh8RIl9jnH3VC6YN1v/xhXO2hynJ2qAzwh71vuP
wgo2GJvbRWBmoLj0nlxF+TSZJ4Ex1ZHmJmEgEkbS8BSPlCJzS4PngrKFJwq/la6Jx9EfzqrlXxKf
WAQmKqOqb1WnoDaDKWNAEm8VtjANdwIlRnjHiBWHu9SP8eWpWPVH+5dPanWmYN0KVaAHWLky6ekq
pbvLak+GZzypuL503F989JX8XuByrYS21jCJeU1wZTG4c9gQUiOCGc1zlrgL1hXOW/g+nyl2M6Er
O3l8h4NJPGMW85lZ87ylKts6FcOaE1UL1kvYFPULuBfSsG610b3wZGJ1S0w4g9L7lipRv0ZwPZkZ
MjtTfuR7nkDLANOcR2Vf7gLKyZNsEwn3OOrOW5JWV1167pp+WqOmpGwk8OMVq0rrP3qI/mGvHqmu
ehhbGCk9RSkaw0yXXm+Gv89NoJ7SwNukun7FvbdTm+rdppQcNezmR+1KhMgUgIMY4GAL1LA1So5O
h6GQUpN7YMG3ExWN6mi/U+7tUoj27GPQM6JnMCHrAYtigVUxw7LYYV0U4E5zudJVb6mxGvFf5T2v
DzpUrdyLnRaPIraPpZ9uK2yRtFyt4g9joGAIz6QYg7MqTZTxpA+0po/6bLD7LyX0mOZb1kOW9gbD
o/YspB+zxJjpksiVPk1IVp+QGw4qBs7WTphIU71SqueyN881Rk9GCQ8exs8Wc2nWPNjYQQ3FOUTS
H2qP9QlxYVaqeAL7u24iO2uDuKK7v9Mk/aAlNdq2u6Zyme7lejjrOFGBRT5CuVnYOFQNnKpk029I
hVsJUDPL6stqmB8UXyKwVQpvMPlM0vSaF8lxoJi+l3ZYtYZLCHvChExDovkrgfdK5OhD5Noyskb8
75N3dXHY2lQ8mDhu0SmXnu0sGseWfUEH6J+o/S30vyDIjpHxnObNW5ElO1ZNEh626vD2gu3BtpId
dad7rfH+Jom3zkBJquRhIrzBgZnvLGkW1mvlqm2bOIO+yONDG9dh3J4wle40rMY+lmPT+9Uh52Iq
ISOTlzj1abeYQN22kWwlcbaixCQbP1Y1Lae9v6rATKTCgkdZv3YmfZT6MkXenU08y8gqH5QCi4jr
ObdERcNq6tcYim0x8DphfJ/sYG50PrL5JC6kHX94zz+/RGFxj1M0oANqStpXr/FX8Lt0aCYI6mjI
9auV2McWRytqKBNQaIWQTemew16BqyMmUzcmnMGDpaz1qLpI6EyHbg9lHfWW2RQ1VnckRqCKBW4E
Haqf2hNCMfPXMLOOWm5vp4YXcX0qRoDYXEi3IzDbV53OU5lqUKNMXZDWvvygg/skosSEoj5ff1FK
48mXTGlHn9ksJdACh4GNU6wy8ZWHq8yS7xJSBiHobmstgOkhj/O0jH1A6SK6DA1cy4FSSPdcpawu
yGaTbFd+9Qn3cTFkv5T2+eezyNhMJli22Yb7UlX+JuZJrfCkViJGLnJ5JL+RnCIl3x+hi5+EGr5V
dXdW2l3tggv2rf2gxI8A9s5RjO0YFNoh0ZnCdT1UY2MdNWzmrXSN++FWWtJLQMqRvTRfKSEFogDV
reWAGoX/LRHaZlYt7M7d2p3F2oOj56vWMVE4YAV6NLU8+24bG+bFMoFdt+6t8J6swViOCW/FMcqT
yengOlCR5LlRZRipMc8Quyc9Vm1kKMly9CN5rXvSX+LKWWb4hlS9eapNcWnG/KV4cHaDK+9EOucr
p0/BgqgwoIDIbhvH129eOS4U41sg9hU260rLZVPNfbSa+DoakdwBNq77hHVOazIPLDyx5PENlNfn
O0gszq9RT5F3cJ66gMfApklSC+EIIDAIeQl32Io8zMzv61elN+cpcxy5EALthWelxkDUw292xHoS
E3acmie5uYY080CcZV4q4uJbysdokQVT+tNUxcc2C771Nr6PCsG5omE+bgeLziSv2NoMi/i6veyA
Hra2WvVbB/KIIr6dAn5bYfl47zFoUHS3bYL05ye9Ub5mCm/QizwmdAOzD1ZCz/J7qpOv3gPZy3VL
0u5bVrfYKXTHSTsqNrhw+jWWogzWFiVZNaelXB1nTXoPwS2zWdn+lBmYffPqMqcP2+AMCJgz6WTH
zSs8ThMVQ2DU6UEdIep9G0qP3AUhwcv1uWVB2A5lBZJ8w0bx7ioWy+CaqGmCPm4Y57LFFZHq5lGC
v82OqKDQONbcNpieQcqUFVGWe4NL+ep2DLpCS8SLJFiqxQR2CoFSSTWcN5SFsCJObl7c8GdXk/ek
mb+iMZXOCo5HQq43o/FujLEsyiYlKy4V8H2z2EFT1pHDPaDnZfHq9MDBwuD/snduyW0j3ZYeEU4k
7sCreCdFipIomvYLQpYt3O/XxCR6ED22nkd/qerTXSVX23H6ueOPvyLKJYskCGTu3Hutb61qHuAM
QU5U2RwTao4TlhYmi5iUK2u69FGyR05DDAlPfI+EcsR/zI5kxPOBQ8pJrXQfJ5FRNt8aT5DcUFXr
OKT47uD5jEB3FRFfGlyzMrXIowrSJZ1grxTLIvqR9pNcXD0bhU09dEy2ouCWNxZE5RTTidJZYtN5
8h1xdLvknLvOpe25s1PHfqwt+302H4yIDxumJpgcy/we52eHjWuV+NznKpaC5WBP9/2nJ/mJXCJ/
nU2LSQdpxurWiwAzyphnI7tT14QMrxfS6hZqVUqApwB3XVoW7deecEWk3+qoYlv2ebizQsaRjGZ2
BukFDBmINdoXNU6hufJOrUSIWGhYQPaR42/CCVG+MX7phn5hOCHSIHp9H5hzgTCh8oafCp//cfzR
Zfhesy0pxVrKqvPBvepydmGaEUjzsRKFt6lDRUSBFsovYEm4v3pOjE0d7UVh/QxjHufBCS95otGE
rtBExC4rXmOIHVmCEB107gMmc5SEiD+YsdxV4lgl7ktaxu92zU9UsrmhXH9zcwBtof3jY4XQJkC/
fbVsK/D8aFEZ/5LSzXER4pbw8Jwx0f3As7sNT7DPRDp1khIXpLZtK9ved7r33JqQXnXQUuZU5GvD
n5/mEJ9aN2l3ds/gyQIh0oRsJWQTMEFYWcC3mf6Se+qqxqnrbDLM1RCK3F0/p7shr7e657GG194F
QmkBFoonKlTpAHKeG8r2Zm2iRjDj5Idjc100ypNlLrg3QmFCLmm5bpJf3TU9/ubNx/UZvdepwO6j
ObRzbbmb6uC1NZGkCa27VcMIqLLZfpDKPiICvJTDsNOS+8bXZUfY0HD0u2Q9jGMRrqYqfcebxhGz
lMUmJB+w4HytDzE8GFmRUNBq216yJzZh7q9hDNOEhaRHkimHjQAPLg1mm0JiVAdxxRLM1ZwkdXfq
qBsEwTkZoXiwIn5QtNSZVSp8ULRF5vKq/qIT8kcF6WeiqNcBjnSkytn9B+4N3u59nlbfZJa/VbO1
T8rxLETKCJaVjMkmikGHguAAYAyGMPwCJhMqX0Q1EtyeHdswX2U6fM86WyXFQc8BjnnHEfAUOvF7
0tNK77WcgpiPhzvLuesv6voI3mTTNrfAQwVRQwrskE5VY/YeJixAiSzCBQMgtmn90Qq7g2fM0LF5
eKUbvqtP9BF+5vIm7Cl5x/6GlV1vb1bAj4AcXcJJPsRFe/MTqh7IGI+hZE0eMHIxf+aelB54+u5+
VguS2RwizdvXA01zfgG56nii4OYtRAp3ESpUEvDl6vb0I6DfwICLD9I4yP7qXVbV7U50j30lzZNv
oh/hukKytORi4jDxEjqOAE6gNesa4N9+EOhs4tLF6e22JrF4o3mDRM16nGcb7i4PZ6dKQTcvIsLp
H0Zj+z2gUwId6zu0Rkg8DF7RvXgrstboGAluJiZBvRk8duDDc02SxIv/NeGT04SD/zW/E2BIkKKF
b29EDhG5B48wzl2kZ8VuMGrjvhMeSMaZNsqH81SfWlS2cfg4+LSzYs6Tj9kQY/oUYt/lbvtSzkxy
CA1K78PSt6jsQ76YwD8UDRagejZeuXwQztP7ZsKgqIfDzDGhTR7aDPgwsFx7KEEb4SSEFBeuy844
qTWlLnkaC67t3Sy3YMNg3CHBjm2OIiJVlTiNtpEmkMmpqDTvDT+bnu0MwRwd8gEt8ZPpKJkiysOh
C/nWrPhW99Z9OaEntCCXulBJjZnBOOmSBNyFTMlqPUZR1b64F04n5aJJYpOmi/fd1fxvWD+1hZUd
3ZD7SVRwMcPJ3RFK/DMt03ss8D8myvROF3hjp4szVTROghe3M5mXTO2XaY6XdcNJ3kAhDOPhqxW6
t1IkDMwRDhmck+vovUlBAQ3W9AU5/pvjVkTIlRhdp7dCJxOlXWEI4NyqQjNhtiyifCIxMzVWTvsa
zt65wGtRKeqAD2QjyVdVN+zZ4wEDsctw3NZaEE6i9VZOFY5IjgFIQJpajhGNEG8LIQPKyR2b3CNg
0V0zWC/90BMFod/LNl6GiXgmKNxbpOkXYyQaEQvrs10hdW0x5/cvTUenikTCqvCgAaohS2QU1xhd
uhZwGJv619yu2REmsSuUkqAZ90YtIJKYMbE2cX8S0ZdQH5/NEsh8X3YI+PtxYWr2i1NiLkgCB+ZL
GH9H4PtQeiEhmsMl6iPy2gqkiOSj6I1+MCYS2AZDUbSQcvJu/PtZ9VK65AeOELQMBN0GsGXAqnWo
75mjCVucwrg+87Tvkmo4kqKy9C1r3+LHKvTybLqkEnQPVTA8/v+BS9Gh9PrDwIVRvUOTkzD6//vE
BYDR//hv//3TxOX//MX/HLkY/8FkgdGKjrtKfDio/nPkIoAYWa5vY5XC2WT/LS3N+g8oRZYpsFeR
kqoMVP/bW2X+B217LFKMDQAuuI7zXxm52J+auTRxbc8xbQHW0TYAc34a5Xm9APXfzuJsdtNxIkN3
TpyT59NHnrQ92PdIu8vovQ5tcdER0iCXd+4MGICqMJ9JxVQt84QUG03KHaZRcGUlnkf0glN/RKK+
lqW2D6rsm4pCzR1j08N+duH7NXX5rLztoGO3QT1dQ2S5dMCCCb7CREoQiYl+lN+D5F2ZTfxd40n2
+vix/fi1xqPV9Jshy5G1JCYdzh9W6yz+9lX+y2zI+Jcrw8jN8E1hYUr0Pg+HSGIG5ht685llcUUD
CDp2to/b6OagYh0vZa0zsO6XfTA+RcAtLcwujVGz3IszLsmT3xAzrqLJ8vjYk2iygBGc/2Gc82l+
pb48yDaubeEZNyzL/jS/6mVmCz+txNk3AcuUJBPQoe1G/VZm08ZwZtwA6f73l0X/NED6eE1L6FwX
Q3ddbux/zswmsB0uEytxtoPhacz184ympJHtJg2mg5/BxK3k1U40gNDdvYWv/vev/2lG+NfLM2cU
jCiFxwzzny9fCW1sG68VZ5q4ty74nk/pEYAK0acYT6fK+cO441PS3v96ObIJeayZEzrqG/hb0l5m
mKNNRhwvB2+jkvmxq61T0hFdzQDr95/MUG/9b6O5v16LJxonJXZK3fv0KHa93ZC1yaMYGROtBHlw
U+i3AI61UqxqI1s6lbU0YG3JcYfAeKul9laT2b4V0xtc8m2kwwyJhV0tStPb5g2M6Okyl8k+KOfr
79+r9et7dVgcfcc0XNswWKf+eV3yObd9WTUj/jTj2lbnUbqn1OItK4++PcHmsKZDCiE+Ta9Ysy9Z
NZ/1liSbdGwOCTJVXOabuGyZGomz5bQgOarjnCP+7Yx1Z9GfwWQ2Fc89lnJY5Wjr6bYU41tSWVvA
3/XdFM1H38k2RZkSaiquCfeBLvEBGBOLVrJH9OD0AeepP90RakT+6WtyTIbnru/qlu6Kz+tCmSIJ
cdt5OM+ShKhstLeFnA+NS9+7crc1BJuiIDEZIYxD6TSPLjFn2rffX3/9E3qOe8VhiqtbjOstHv3P
9yXBtX0ryBw6N2azAoi7gHhCzAkZgN2aeg+ceB+/0l46pExWWuTyji7f2ooSpPL/a8Ns9VYsnTGh
bpoW4L3Pi5CBxyLwUyIXpI7P0UfUZRNLtBiyGLoIALCwXxVAln5/AT6SyP75sDiA7rAfe6aLmsFV
39LfHsx0rFJAQlN/9md766XJ3kzH5Qx8ph7Cc0MoXaD5UC+cm+FNBJxU8R4O2lE4w0aOJJbL4KEM
jJVnz2ctojNFvPo7VreLGH4YHqnz6FrhZkCcTt8dq10JI3vlrn3FI/+n9fTXbYZP4XuerXMhHeQA
//wgViUqNHJ5f46lfOuDFqQ5jhw5bTrzXBrJe+BGr3kBTK60/zTLBYX4+U62fA6a/I8thEbDP186
0Qbk3H3bn12Lkz+FqlHa2376f/mISK2pLnxqHIFp/J+vQ+5WPOlAt8/STjAXa2STaUnznBgW4Szd
UgJr1YJFcqQB+Vf1+g+Fyd8VJUoh8/kjol2xXJYp9gzDVf/9b7dJz8DW1Ru+ZVxucpGJU6aXD8g7
b7GYyXbSz4YlL1zpFMNDYpgHqB1nboyrp2/6geVUOPxjUBaayZl2TpwvaFu/Mfqv4H+TlEaTEvOQ
sY0J2VFZaz12YNMlUaZLjs0cncK0vB+wWjRIDBzrNanxAmWp86diBXTlr59TGeN94fm6rn9ejxHV
jVZvjPM57rKjuu17Etd5Pt5oUe8t2T9HCSyXWDtUQfiqShO1ZrU2U2WZ07gQ4WrIXmblzhVEulPs
9DkcPneCBw3lOh2fWlecvSDZC38+q7+f9cm+KPRbkjg3vaRI80BsOcmyl+HWrN8n2T/Uw97wxoPa
MS1IwZPXrsIge7UjxBChsyt6e9GO8zWRdFkhK94l9Oo1k32CJVz27BWzj02m75eNRli1RsBKjOY1
dLeTR8/k9+uJru71T+uJ51AtYVj0HDgInzZf2xu6ns7NfK5YwGs/fQ9G6za486H05DoDg125AJlK
52b73dPQ90/JaF7SuYZpKA9q97Ucssq79BjN6R/yft1/+3L5ah3bMth1fevTeysjBhVomOazmY+I
5GE1Mc9yvgTHnl13zEeDsQJlqkP+RJoRzp4XKJemjQaPzRyPWDiXIwUTVcdJLSj8Iu5BE+YttsEI
OmZ4is4RC1tdSYQN88FrcURnLnWD2svN/mmgbatb5LfNTURHKvpZJJyIbe6uXANfPUdyIdnutUJl
7pUcCaybPWZgkIeLigHF/sftVq9IP32qnYJRnsHeqGE39/OVj0WwKNGk4joY4ge/nd5dpvYazhZp
dLvG1M+4OAnPkEjnrVvO2wpbHJ+tEb0aFXL9pDqX/nDVk/wg536fRuJK/wVi+3x1tR0I/Weghke/
7J/+cMf8Sx3gm5zqKEJdzorq9Pb3pSVEW+UlRidQoTdQnLj2Rs9aNj0FFYbBaF1svN57UXWAFeWv
JhFjf3gD/1IDIJXjUMkxECnm51vWr6VbhMR4nr2kvwg9X1GNrwX1hm23uw64jE5YJvO/gZF7Pps3
Sx+WHctCMHbLP7yVf7sWnGN1pKB0hn9RleH2g4k5yPmcmQlxgSQD9Go3wVKQTqfWHJ6Yic5FsW1a
udH0eO/Vw+X3b8H69VwChkTwiOi+bzu/aOrsuvSbRJvnMz3Uq+6HD6ksVxoQLNGS+2BBZ5qz8MfU
5VeQecdspvsSiKsB+3zouLWTsdib1kNuTG+Gmj232OFkt6RnBz/uC8l6R1f/5qXjSh2tHMCOqrDy
QTZ4ZoxsJTvW4fgGx04bCe0K0HdF0y6hkzy2+nM35dgDobOP6Jl//7H1X89DfGy0kpzFkGL9ssHp
HeFsbO3izBFsnatZl0ATgFFAQeRckaEyqtGCsaS2dYtTACMutUzO6s8X9pQH6XHoxmVtvP7+fRn/
svGiMnR8eC30PFzrU22BPAx3VDJyTBxpOqtdpM22vZfsNZdyq6XOYV8GYUUeMbdmOMlzwzGbgfgu
Gf1tZr14cbAUjC8ZG+OzDeqawT+rrjk89v5yru2PJ1w9ehkL4+/f/L9tBmjwTA9GtK2OfZ8KFo/w
LF1LHWjBvE5euSdzFoDF2ADYjeohParDv/pMXFrTmXgA8cvZI2QKa4ucio6miThmPshK/uGt/dtl
9Q22eNjxJr2jT4sO2syE2Uyrn8lvphnIVZCs4UNEMeNzXf9wHcS/LTEc8ngdTvq6/nmNq+GxMMMs
xNmV+lvaxezP1UcBXVms0WT+GDF2X/nkzN1a1cmqVaJWoKRJ3lXFoKoIdZ1CP9lXZr8Gsb7Ws2af
gIZMup3h+7thbNcgDM+RtLdVwFMJUgr16PBaQYhRG1zby7eqJUu6SN7HoaMpju4ceBVug0TQjkfZ
1TUrnrGjPzQrF+htOVbfTNho5vhkFvJc9h1M2PmsdmnsSPiTeN4jjiVq0faK9IiU8k091lMhr2E/
XmUPddmYzhbtmzarrxGOjcw5jzxRtZ4cIT6edMbDZQLB2xuewjY5jhVHMH8+1IF3Awpz6chrb7ot
m+u7p/PHFtIpYjIcvjXNlVcnbRkloUepxvsAAUfd6YuKEXZVTmSwE++G1Kgc7jgYLDSAkbHWP6jr
o843OqtTLQd89cPmT1/3rzUQnS7BMQ6tyq8dr9EotTKcM257+WzWNrw8gS+KfEinGZ/8Udwyelsz
zmw61r9/aUMoaNXnAsyHI0Vjk76O735u7Pi0juyaVzxHun8JNJwqKIjrbLgAijxamAosATGz3+C8
2ZBGuo2ydZ3rq8qhSFHXxsOwXobd6qOAbbLj7M5Xfx6gO+qLjnF11FSrOe+ACvbJq4exLnAR8ap7
Y5LGAzwDEoZVA6tgMtZsdbte4Yrl09pb9RsFErfBp8mGy+jj/pEZUQm9ONSY8fPCW3tScSaT1yZE
5dHY072J8JRejWtSyKraUeXUq2WYTeoOxhXQG4LwXBU+Np/dpjwg1MCZotaauuD98ewgZVr1OrNo
qDJL2gHz3eTfpSkpQnWb7NluL5Xai6ptJ+udHuA4neQW/frKMLW9t1dvXZ0G1FrlThSOGCSJd6Zd
QG02mvm+kwlHBfcHrKLn2geCTVuPwg/6W0zkoDltyGWVSzd3113ZLtSHqb30mHNt1WcJ5+kgnLJb
lvmbbZTPkbjXxRegEY8ZO+NYJ/t0UBGIamc92hECln7elFEXbVrLflJLVyUH4ssceVbblNpG1XvX
mqOWBYtmbH5mjVKvDuIADWC8aztuxMhxH0UB02XjlgEopwDCjW9Pb5WAqVFAL/DFNRwoK8dMPmmT
cxvoGwVRvifeyLxT/xWGyy1CiwPcz/caOFqCgXXdI8APw62LlyyCvotKD4HjkK1QLHJ3Jf6yG50f
6v4QXbtSd18AYTLSWa0qfNCMkKa/jovmhFUYjPVcv1nhcAbydBe/VNZCegRIU86qV5oqfqdjM+JM
+hkrrP0WkJQXgT73G79hqyRUstbWCYmfC00jL86vlrnprqveOGfpsAkirERDBpt1/g5Yb5sH3bLw
sRCQtyq8TeA454q2rzMa6M8FPrDMWKBPpI2WkwSA6BS1aOTcKewFAa47e+o2jnXGVvpAetqX2p/a
RePlG9vulr2TnrREfmvrZDPEMI+MVzIFUSHh8I2jXWtgtw3jkTRVbNB3UWAdv+els/Ns7Sscjeeo
wQdP4XIMQ/Ok6wHBBCiRA8zzfQXGMuDcEo1Xu7tplaKMFt8EKp9hNDHUF4u4AnlPdJYbDFA5W+CC
5TGuSC9xAi+7I03g3hE3eNj7gGFZ42VMxXVxbwwNmGT/kME7dqduhT2LfpQaPVfR1jIR1RbPbGrA
LXlLvaWtpHHQp2hfjZu+Da9Gob20OlgqMz0mCZF73oz0zgpJvRxQZeJ6d5i5uvEXo6hOU/rECrDK
Z94UR+JnP0MsUDzktbZpsi5YQlu7yrzYlCgHYvC1pp/cN26+yzxca9pj5yHjbsoNAuB7s2tPcxnd
4sj5AkIrnOyvRKMcRuRDPuBELq3cYEp5GSYCjTrjUmjlCwIHlbjws+UC0L9KHjKnPfZh8RSMwaMh
0EuVCM1bA3LV0PMWy0lb0yhHDGU89kP0XbZLw+yeO4cxZ5VZC4AUaDhp18EZi0lmqf1VpxfPunQR
3Y3f3HbIF1mHskJkyCwz8xFmyh0THldEIKYDBJ8BcX8DpvFJbJBL3KKkoxGiy1UvoKQRH8mPGDUw
cM1eONG3vCUA3CStdUL3Uo+A8LoB1G+xRWu5nIxoYxeg86zwni192YBDGUxShmX+U0fO64f5ppXl
t7mu30GjfTecEZZtfWn6s3Ofu+MLp4GvnageZ09+16S5S/vuW+dNaI37lXBffG9aJKWzaAfvDaLS
ozPkM2qKXk2y76tYv/ed+EY0IUHi0KXkoL/InA3ZiliE0spYBOTuIS76Sp270UdUw2n/mKMuwio4
r7wkXhcCE6cosLYE7g+fO8f0mF5nMr7rG5CAFTvaIp0hCYIEhOUOAaJHzV2d+rnRcRHELw2nNWTg
D3ppfDOc5nVOtW4xT6tZoDXVON2KaXjxLGOrqRzR4t30tIuFmSJxUTFWfbp0E0YGXmHth0A7wXB9
otDlezO+ouNl3bW8k8AtHfYFILf00cuy15HMbvzX5davzL0Nk2+yxKtPaokTYINq02350Zgn285J
l0ZrLAU7Y8/RclUE2bVoo8NkYyLWe/atWa51DIEetCa0QvyjHGmkYcRiyzWQIF7b+qfM+yeOc49x
zLEkkuFDRcCVHF6izrvvnfKl6v2XttM3Asu0JF8b6M2yFbskpxNBSiB8DmgE74VFytlQf+t6bjeR
19/m4uZi6sIvMRz1JIE/Uz65xYxZRy794Udnd4wRxYJWEH8UL2ZprKnccqPejpZzBGS1KWn9xmFx
HxfykGP97499PT/7WB/0jMNgWl3ixDm6AeQk9F2yBiNmQ/J1oldS0Zx4a2b9xYvkwcm7dczgCBH0
EXv7VDVro/ZOwClAUmEXTTqCm4xtok+gUpv1YFIlK4wxOwIZZepsI0z86+mr6l8LL92rrgbin/Sj
s91DbtVQY5JvtVLFt02VBgphj63qrOvhu6sKJ5fqQoOeHrmnjH5rx52BzoN0VRqUKaQ2VlIuJ1mC
d/2obUUYHleAW/bqran+jaGa0bnyGzcr1R0WkbeAHnw3BPMWoC+IygngrOisTRKJA7SyN9U294bm
6a4TUs0Dl5GB6M8u8HfzgXSqiHn20fUxyirMLX7xd3W4zukb6BGEdKe/qNaTw4OSgPRThz9ZcbLu
+gs3kOPce+J7DvC+4OQ49sGhzdd9YGz7BAOJqX3L0B7FRvYmg5GcG8KmPHIpOZU19XWeuxfVtYzM
6l6fArqb7Vpt43YHKsA3t0aEBrmseJWsnM7pV2CIm975AWTqVDTyGvcOWVuMsmhPEXTm3Qdx8pqF
/WXmkNeM8+HjEFbHrxzd2DOIgkPScxZpciyNu0rv3qwhOaImPtb8LKNudkJVCASJPFsUZu2YHzMJ
JxhUVmvivZmWeW49qPZYULNRaF9MwcHA8aNXv6LqGUT3hLX54lmUle18JQB34dHO5RdfCAUsmumd
XPGDAI3OmG4zp4oC1VLkqW9xqmkQt3vpdkeHLbczx/NYFktdjHs0NftUojgptGxZ6inpu/0TM/JV
lqDTE1SOHnLkMeXFrZubUlbWdv/moPUWbgVGm4BHZGtGVHyNOPPVfv9kZuNGdZJTnG8NID6Jj8V1
5aEKuW7edNXd7k0He+GCDjCr/oKMUX0wdUyqIo7fnDmkS6XoFRzbBptyS739ckbR7hm3WhV2Qets
ebhWbj1fPWc8hKlzynPKAosRTpweq5CWR8DdU+wiT+CoMW+SXrnu2regojFmq/EK9NA8jt+98tL5
Pru6viiL+TzU4TvV21uagEaDnH83WEecU8um4YuJY/I+iI7lgZPpdBkL/WjdRAfXUas3RjBe++PY
iUclE1eHiUZqPwWNsdT63jm02bnnVY3qwdHo03QdJv6RTwzene/RdaOjehCn1L2F+QSHK70Bh4KN
elW3i3prXZctOtv7kpH70sXUoljg3/HOfDS4QoIFZ9s7DZ13sxImX1l2lD5E0IQAqIYbqEjWDGyP
fiquPcvclMznlMe3QJZrFzZobomYdpTXhu4diUX1ImAyXZA3oB70eUqOEWf8gfN5lMhNo9I4wx4D
jbUdBy48E4MCyIUq88f+axea7yH6StVCUeeGqgPLVcQ700zfZ5d6D8hA2jb7KHUAHaavaVGcRkH+
p2vcHDN+jcidRcZ3UKOxYFRF27RWV69rme9xplL3ifq/5Rhb3+8vZsWfEe+kO0BF+f4t96eB4DCt
dGKS6+EJChvsKePHrNJ0/Z/TqF9hoZ1MHg01K1frMLSx9M6VdQd7o11NzAxJPIPqGJzCCRGpWrds
DT2obd/iATq2RD068gw2o/aEpWwJY5W5PT0JOp1jTLcLP52tVesiCx9Im1+obrwSBldM9dSYgfCe
feYb+wFbqCs4DY4H0ow3VjS9ffQXsulNILxVT4O3RBDPXWcSW2uO8iBlue7T5mjkab5oTeMWjjyW
ifc1cYI3r27pzNgndandxsC3B8kCMeOd6nKqHQHWMV+pR5JX15zyCNRVZbFHCCs9hrlx7YD2lw7s
/Eg/6JBb9Sh6qSOMyaKGNZoQ7WcpAas5XDpmDDohDkWxrOxkn9vGLS15SDM6opYHMInOr/cG5OYA
xWedAQvU6gxgICuluuCuL4EcpSQ01auBX6VWLRU9AgOkn99M1HFqT2qNceNV4k2T7ow5YNrEIcdR
MVzUYQ7I5M5/q3+6ov+KrHarm8NSnYABzB90497ygXeM4XvVIBexB2drMfLMKf7a7JYxPcERTMRi
652q0b/0RCcu1AuksTw7Vv6e842ocZVqmTaxcXGshzaYzprvnAYnPZodzQIpD+qZHStWgR/OGD03
QXdRs6+iYOuVSDSi4QnsMD30BxhoZ6+dz+o/q22pbUf82LBPWxSQ5E0GaIwKDNSzRo+ZthFkkC/A
PNdTy+xFfXmqyKjm6eyQiuEhkWC0SGh9p2P94rTujE/Gqz1lzyabA7K0rZc5p4hFQQlFwgTmn7KU
znr/pkt5Fe5wmQjIKUuEyz2SgplFO+u7h3gpNW/dorNPgn6lhit/2ZJeR5m/usxVI5OaxpPfynan
h+nrBD6EAzP3Og+GFw9PfWqceDZaFgS1ZfV0O3zHe67EDhpGdGe56ffRGHaGa22VVsOxWEq9eOkZ
7XNc8M4bfp/eH6e6/dHa9Ov8xqBfd3T90lyWdoChrxvw6nHH+qmaZsoMgwAIbqp0hr7NdFC9+oon
DARruZJTsC1D51RqM6seP6q51l2Uak9D1D+p3p6660yDKd5kor70d1TAw8Zz7qcy/EtfkyFyyajX
DHZzVcupUIuE27xFuDq41sEPGcc1mfbTM744ZbnTh3Rfsv1oXvauCSo3dwDinJgWoXHzMYusUzgM
xJPGS5r8zwG7eVDGr3hClsw4WNLZQPXU2T5mDkaCJtiZBCXYdf+klua/3mj8rrQ2o7rwbjy/qenZ
GNvLlPbBX4OwiRNK8v6xczCjpIxcec0ioXelhmmqZfYxT1WVVqhuTzqaRsB77Ntil6fgq71vSUZO
FFQ+wNPOT28AzYak+9zYcbwwCf7V7PyVfLETGJfAZIkViX6lTXnLoO7c3feUipUWZIuMY4DhD7tW
YzEdygPmBG+8Wj1VUjc+pSkfQpBuNVW7qqUQJlGjutbd+Ka2P6g1R6X9AW+jWq9qwbApa1V5O2jx
indwN9kG+ldYK/jsDu7sb73YuoOjCtXYFR61QH+cRbmus3adMKlTU8nJYA1klY3Z0khEOVH7l0tV
j2jgqO762GUzr+w7aD1rMkaREawzm8YtwreogBVnyOB1slcfo9GKE+udmYsrcl1AV9YpsDHfehBM
U28fG6S5BAfS1m13uPYz80s3RBI4amj4VVMXCg5V/Dmd5WVwPRLWOTBVfkIE4PTktt7CTVscoR6N
EvvkjmzGli4WaSc3at6mhim6PazafFOodmZEx9FuxBvajrUR+18KrokI86O0NqJv10NrbyE/rel2
M+UnAE+olQDnzc0YeFJDo/9pYGgQM9HSHtpvKyPJkmabJbLXuS0IARwv3pTsjSRfthZQ8G4mSrV4
s6OG15YbNQhXX1cTT1fNNJRhrX3u5goO0JARCgOTsRNo2PNgZZnYmPO7d4OVwy87f+U50LrwRj1T
+5KB1X6XXDmjZSuGtPzuFGkMAAs+sD/tJxqwVeg9pjhq3e7OpUHvxYR+eJSWpg81OuBfxACVnLn0
g8xnpBD5a6VV22zMn3FsHmdTm1ZFR9s9pnSVw5VzOB5C+o0t5gSQdKgP+X1MsNW5JlY+FDO9dxrz
JgKCyGxCeeN+eFIzjyAG8Da16XszKmVAsAQZjYpgPowm5TjVyBzj+imbVUH4IH0GpiTWjsEGWdIa
8/W6W5O84S6mCYx4wuJVSb5DzRrNpZvFm7CoGKE45tahtEq49RYZx7E5Soql29HIsWgoNFDP8lB/
K40ZxT1scvrPXWCWu3lybzAg74KRc70xQi/Xy+8fRyK3U1EK0EcDMA4TbzSaxjeDoB5fbT0NUtaZ
ju0IOJZsa7U8aFW8hNMO5Zdaq58q+lL2dIFl0q1kFdJmYq6Pg0dRp7zTHJMOkiWbhPx57nZwDTq3
fYrISTX0C6Ih82bAvNQS4zTQRUiv7AXOehKEK84hM7SExdWn6d1Qfw1UUCOXbTFOsAWCLRmIB1Vv
diwlscVDZOgOao34lT1wIXvv+UOHGAQQ/+jKXAr0uIO3afOMrYCJcPSjHJzL8N3mVu3paahpVh1w
JDMRrVg/6EsrL9GTqs/ihkayL89qtlTE+OTb0n5tBA1pW2tgRHuuCyQeQPDEUuLmx95EhaFqZmnP
t4YI7agzl9KWb2ptsLthQZT9pTImSLwjArSQFB3zLoliXMtzga+WPCUlL1WDoDThVbJi0+V4EGb3
e2cmr7XOLeyf1EIBUqBdlQzJPtRINs0321qTOIb5xxjf1IQpDMmhqZghoIwN9GtN3ZqjF+V0jjvm
uS+te44Q+6EcnsxQu/Np2xOS846T/tRUpJkh9d2PkaBXxFkoMOTSHGpVmF7LmkZEfZqZiagtqHM5
VtbxdFAztDli0Qke/BQdINuSkw/LcWY3UT+su2pXY1XgTaj6uAeOQYSONo2Xgfo248RmRoSOpUi6
qQXCMfkYYmTZfV4r/+PKNQo1gwA4PU2YrjHjuV7R8bBlYGR4DGk1nNWURsQ8ZMyQNUAPfsyj0nMi
HrCXDKl+bYr2MjWPI98JwdsH0tr1haHeGb7KpePcRl8f1nBDAP/KSrtrIgyK3f9k70ySI8ey9bwV
Wc2Rhoseg5p439OdTjoZnMDYRKDve2xCI21AA5nWoPXIpG3ouyyVXiYzXqSVxi9nmZHhDgdw7z3n
P39jZT9indqIIAUkVBSW2AzMezUOIeoOuCPjZWcW4cEq6xcgomZOXA+WhrRRtQQmNF54HpREb6hn
ULmY7b1crFpYr8w0xlZTZaewngkwgMFbFPpC3vu0YnJu1gQx+iPKQm6y5A+U8I10H04jjPo1o2LC
L/TiyfZYG0b4Q1Jn01R/LnqOXtXv70VpH4qUi6FRaPtwnpXIXXkBFLjEUNNXrRke5ZBELsS+Ul5S
0ylWwNo3uxbMsdRbBgbtOcVcDmlC1UUf2uIN3rXNrBQgyORW+n3+Kumvqc8sRfbJFlxcXFGeva7j
xYCJFCTFQVX2rVTX+csy9J88H/a8QQygd5249FDoz2mqnU2McoIIlhksL6uiWhrpVBIS2citixaG
3TxC/0bCp8evRFeQUZITfhkfZUyuBNdGmlg6BPyKVJcZ82LITRpKbmWg0eHbGDZA3D1LjiyQB5As
ynJcYAReqKN6LhnSpVm40zwA90J1wVKA8DTsGTK1JgR1OUbZvJGYW+eecEXuhcPsK36Vr2o7MbC1
4muUdXO5+Gs4b/KFHBzzlOhkqEv8I+j3kqDuEBY9amLudq/2xF6vxQ6qYXVdTrDyPLeZmxwPjVjg
9C+wXxzuXXgqhh/vCnaxqIPWV+JX0GBy98kEq5TqrsLGLmcuF8SouHoG6oHJwT0ODImEzhvOFuOl
HgJtbaYl4TgPItq8nt3aY87o11pGNku9t+m47cLc9i6lO9PU2hXPnStvXIUji05jkU2bJBrf5U3g
8HiQp4g58m7IWsqGgxtqxdJIuxWII37wnn7CUsbJoGFPOj+0ZGcPne6b1CXKMnpo87Ne60Qtvsn7
LhldInAx0bDHW2nRecOlwe0cfn9aLZOYj9Hwa0+rjF7Jeg46dT4ogCT0Tchsf7j2+COZSn4Ftf7U
NA+mxnymVBeyZZQDYur+mRvkK9Nz51OkvYtgOksWpFmbz3JG2kzuuhFyMGVsHNbvTHIFTKhbckfp
+BSQrmjXJgzuhL8Q4aHF/EJV2mglq6Eiyl5baBisqXWfhRuJlnQOJDdE8wuJcMozE0v+Cm4xgdiN
OPYTTfRw53GMChZqD9Az2eFOrmC9RRKmAQSr+fPkoFSVfJeykzSlUd9QYT54VHpAdEAj1fBuTs2q
qpnOlATRdGxcoY3paoYILXJkNxbtEiwwGMRRFwYYu/QWn6SaODN2Yp8MbFUJ239vLGtT3VJInZyJ
Mo7mts2dU5xnwRIXQpLLQDKIGbU0e13oDrUVplh+fN926nvtg9+l3qNsOBhe/Ais5l4D6y8VcGu0
pWm2cOS7XrnOaUx1fC6jlkTWe1e101nRwFcfKOWxvmCv6LUnZpMHNIg/VI/ws/gGMRIvsW5tumjr
wommCE2ysppG91YW2Nyjspznw/ggNDZALV8UgUdytwt22RJUC/PPKey3usSGuLE5MrEDFSFiRlSJ
Zrb3PZixoY2Whc21UAy0nMqKuLmdmZJoxHqVEHjeywMcPlngb42hu7cEjjrBTjbALmnacoshJlry
nHK4kOUwq5+amAmx3HbkBqUP1bLzh1vr0CV8Ysyy2RRDNe+3bcvwwQ2PNZpjzHzOIZVHwaCdVNBj
SXLcr5kW4iekbxdpmaGqJnzzPykH8pa08E9uU0Mf0OOv3JgHV3osUcVJxtso6ToUM4bav7cwrlyq
EVU7y3b611fyJ1arpZqOBZtV1x2I71+5RWwLbZEUtn4eqZt9vz7VmTYv5z1hOxquBKxOuSP++jv/
/OstlG7U7ZqkTKK1kSyU3/HBqxiISRGWdvYtNiB2Z5yb514DD3ywNjZyW4kty9pJYmbyWJFk5AZ8
9BOiqof3v7ge9IR/ZL3I60HiJ7lccGK+OgFmo1HFrpFCQBebMSzvJSWpQ3NXV5TSMR2MNY5n2U19
9tnKQDzVEfbO6teXof/ppeAyNFUzLaHp0pbwC8O4S63emHJfP5MKdatgF6VVsZ8WEgAcm+FGlOlO
gpaShiV3Q/mOdDFQheKAVhJ7j1bfMzF4L013XRJTWeirEkOITTmkJ/kLkITDPG8eSut9IodJcicl
ljQ5xqFcSrkQI8idGVE4/fqH/YkdKX+XjgUmpToakU+N3+8et4YlauIgODjbjEVU45RNxBFXTXb1
WrbpMP3x668TP3mnUXCoKDlcwzYxxPrj66VpfZWPIVYpWlPB7BlWE9Ik5JC7zH/PqIo9FT8SiPdu
RfkKYhYGCwn3pGH/7tY1UPmPnLZHQo1QN/5ivf2J4S7vhQkwoDJTlOq5P15bVQujK4S8F1Sb8j1D
yskp4/+gMzk4OEE7DiTLX98Q7WcPAA0lT0CTctqvixzjcdMoMha5VLcE6EM1hucN3xPH0yquLJmt
ukN2XiRMbii3fNrLWUmhY5ntAlT91rX+zg1hRcGflhM7HS3eoEQ/TCwpAAdJsYNnXVzlOyTlTr++
/J9uF4gdUeGySjHikD/v9+8Penav6Cz9LD/fV8Z1CXwNDxBMMk9WUWtg6R28NhyVEqT/xCfaiItM
3GebQ1kHW/j1Ff3sfv7+gr68YKVfF7pWuHjxAJHpvokcn2KWSatkz1Z181cbw6f86A+6CN4aw2Jr
cKXnozDkBva7O2BhTDOmqSrOXjcdIRBYktElhbCGfbJA4AaGxGOVjnPZ3HzqE7z8neR4lBuAjr4a
/3CN6in0nrKeoWJTDfdWMp5brlj2nmpfYuwyPsvJVOGYOzVqt66c841heysMPGtaadMV7fqYPxTZ
BtE8kygBLCAnm3ZtbORkuqXklXWgpOkypYGF0r6UsfrejdEPaUKalxIyGU4aiJ6cfwrqKymwlG2d
MaA/sQHEXdQtcrw6dlRkEr5uZc0n48PqOH5VR2iYuESTm0OIMQJMKN5Z+1lcylHOCKzeeXRlQQj2
X/ELMnCYwk/nsouVgyWDF1cik5X3pgIGyftXY4AUMj1TQFinYREx30iL8f7zVxjWs2/AEFPAPiQG
0t/jXkFOrbp30qvdZusJkqqkMeLfis02o3Mntu8Ll3g2JiF6ER9DjBpM3Bxs8wHeFBBdfkin5We2
uMN1Ra17Ssf2vkmHzz+np9pl8Dmm4APP98VQJbsYwFUy1uShkOY0IGz/cULFjMU1TEya58IUTFXV
i18fVMhs8oWQIsiRfmDyGwap5VKWPnUGiAJ0qUPHd6dzFGXHFE/+meRCkiXhfE5pigSPBu8oy8ZQ
4DHVhnu/An/z2o2pbYdloEsTITfYGQotjMEvjCVQwjTad+AMjTBDJTEC2gqxR/NPCHaknVYm2TjX
ZOtG9ibOonMUTku5YuRYXVIcJLLVd/pzydhDDSjAQ+UUVARDOeHNnctuwMzfg1R6Qnn7ACMaKV3N
4WPlYl9Q7xYTwRFDxCktDnUdPvaO/qwB+SU40s8gsvbYOXAJCcVETus8TOYyHvWFWhBCNgbHPG/u
Wjh3EbOvICz2zkx68Uzwhh7Gvtrag72QJu1Yab0WJjD1EL3GjGOS8kMqkeSEqIs6yMTpK2kvDJ5x
vASV7ztaq/Roxe6ROMOTHAJB4nstsfcLXFKjNDhffJqUO4w4wzlHiaZraf2gCcDV+IckNlidzYk+
4PFYOW8hXQThDzsnGe4H6Nu4qPa3pg/OFuYsnQu/z0DEXwtoQN29bKk8mCmTyj4o0wRqdxUVAN+Q
ZGyc7wGGah8mlZzTyzpCznIl6qWn5rIvwfczv9urJJwGHb1bzQjWPJt6uQz69pPZEWXp3hW4flEk
QfAOekBVUcY/akF0DvO/lkPEEKxzWLwp4z56FbgzpG+lytoIKaa64eFzxoE9zsLwI7pa9VxTsMvN
RHJBbKbBnTK8y95+KmwUHcCkuL3/f2zmv9tbv8gMoCH4lhYDuH7KPaP0aMbV0kHPKr9WHfv1r7/u
ZwUAEh0bsamDa/fXAiCrCQjIrUI7S46HhMkl7Blo8CB5LsrAtJ5n8+uvFH8SEHB80GcYFj0a4pyv
0s9c742Y4k+cw9BZiZiM+rhdoWU/JtTYvXaRAK6mjT/itKNT3qUxlDWqXdlr/vpKPtVQXw8y0Fjd
ZYc2uagvyonJ7/6vciKi1yv0fDHq2kLu7H2W0tXbJ80Cy+HZf0o3R/NZK1vQq4G20xe3KVffca6o
DRc64iUoJkQCzHmYVsq6WO4IUhQ5tdCzinYhifOh6x+BWUizIBGBObtcQBJDy51hLxWjQhlvonT3
CkN1OXolmVRX3a2cLUrmjFyPcjzcMDXWGAD6wzezJv8HQWUu59eubKdthw6hqaB38bLLs9asSZV3
23KFVmsuiowfANtIqdnt8K1p9X4jqozQogZBkiKeWxIk5NnEgAFKMs1+m4l12L1azOJ1E8A1gtE+
kG3jIkLIerYl9r1fP5eflliWowqymtHcUCj+scDA7RYHMH/QziNRHzN7UPfyiKqY0uVQw2VXKm9B
WuTZLMzh7XDbVRu+oByVml09L+Lm7i8u6WdNma2qNuYshrBc9UulbPtAGoE+6HiTZUejHd6ltYaF
GaTA4M8V7b1qNXMCwS5TxFWZKpCgIW7aXy7Yn3UT+LtQqtOvm87XW5PY5GgiUNDOGkWHHPnIYa0/
IIMonOcoTp2FHCtN3vAXa+VrkUnBgq2BK1RDNWxeui+PpOp8309TsI1uIii+HtZ0L5JeEzvjOe36
91/fbv2nX4fZDeIPU9XoTv74BogoTIqhYj4gcR0pUrA95dB12nqUfLUBAlMy4dM3xhslAz5hSE3U
ocIClcmfIez2Mis/BYdew+ydOcHmcyLRaiyTAfayGPqVnl6Dwb34E6YAFidPF/dbFRXRqMD3a8Kn
NndlqsZBnYjIY/klWs3sRZ7gOiPmzx/8HxkWD2Px/e9/e/1IQyQYdVOF783f/tP3T7el7cff/0bn
SQ+o8vj/fUul//3f/vP//B//5aeWSvIv/tNSyfoNe0BHAzMBlBYacMY/LZXM3wyTZatrOl9lSN+k
DI+x4O9/08m3QClpyv+IyIm/92+WSuZvuqGrNMUaLgVI3ex/xVLpyzGLL44qaP7pltDkmDjl/PF1
ToMkr1O1cS4j/Mt+vCswGI3ck2NWT1rqLhn0Ln53h87/OMN+b3Lw1ZJHfiPnmaHZ2Bw4uvgq/scL
rGf8NeKnqKDVycy1YtlbVyuukWqu8hAzpk4j5UBKFKlDsZH99fd/Wb//+HpQNVyuaBOdr2c8Zqe1
yIxSu2hmehC1+03LV3ZZPXcKa8keNv/6t7EnIso05ZP+enu7yA47P+u0S5pY6w4ntiC+WG5zSheV
k/0FZMJm/0VWLH+c4xo4dDk2pYxqSOTsd/2vGiGd8spUvXD04z6D1ncoNZwUzH1jdOc42xD5JmZO
IZAfhAi4XAf/KvRHJEZ7OCFM1t7zxIZX+CAK7RBiPotwC0YJawmuex4q2NbmRGFn9Mlk8BlDwOak
zRDeVx4woIW1f9gcukG9c5T62Kj6ix3dm+Qe5SHDeUK8SHYlli7euDUqxYZugeH0i1qpz3qv3qEM
5kvMq9oyxiU046kz0M+auyqsL11VwDZs7kRy0gsonMF3UYhd1fvE1nY7xY2vbWMxvknI4DBmPI7v
k+ifwHKx0taLK4vz1nr5W6GBsxu3sArh7iTIQMypTfDq1R4xsFlalrbIhPPopQ2Uwm4d+4hdcO6O
3BoDRL86ssUfGAJdVAYvdYVeTEdUQu+p9AXDRJgRMJ42TMCH+YDhHvqxhe3WhHEYhzorPwhstQQZ
cUOcn4ay2taqtovwSycHWuYhNftSDIcBf8N0yJCYSXbduITBvOg99HX5Uh2Hua1bZ10frlnlM9rt
q4PAekAQYxHpyp1WKyfsd45l8uS1yckYsHlUS0NmwIfY5cIlHtoH0IVBrnBVv43c+KDC1JoBHpLP
KWp3uVbNa7XeWkaxxbE4mgW2gQukNy81XLq5R1h64iLWPXthezdmH1UV33eRviakZTOwhOhNtqNf
EpyAI7w+zPJZP0wMKXAdDKtTxnmpxtNDMcTrchS7MteOU7EdLX8+cuD1dONKmj52xfBh+OPWVptt
3xFgMTDj1u9UxrFZWm0H27t1jTMrjIoU1/KhFPaM1WwvvAkz20AhadCFqajPfTuaR7x9qm7P84Ts
in5lkofuE2zSQbJKW3+BE9xpdEHXy2HTJPZeTAcvwYW4N4CEgq2RpruAeRwOTs02MdDGzs0xeCpH
A7L6WxeW76HISWuVFEXxrE26NndlmCcm/kgY7famBhWqVPc5cr8lennfpsperZpNXItLOOp4WZur
cSlU5U5x11Y5XFrFoltF/zVj1LVTSD1FxLSCErBIDSnmzF+M0n7w7fRaF9YKv7W50ze7RjF/4A17
FzZI7TzmpMh3F6pSvOnkzLgMBdJALOwJF7opuLXpvpz6K3jluoBfO0fPRuXdoXeeIoLHNHwBfAfT
ZiImWje4VHqPFM5cCYf4FgQqwwDQVZg70bQyVBL3yVA9aWO3153milSB5EPl2IF5Tc21IMs7fU2S
duFU4iVnDohnZvFg42yLVInZZIljXgs1BtfI95w9adZFhDqkZoBg3T23Bs5+cKDGrll53TdvTNZp
AMVKG4+tSR6iT0wGu1BXnLrAhaoqHhJBtjqGznqYLLSG0YRa6EvDgvQcKiPEJ+QAXmc/YPQVLXoV
g/CxAjqr3ui37vzB+RGXww9y+Rjli2WPPkDOAF+D1H7lQHvIxh0ACWM1dzPi+D53k/5DFIP0gb4a
ASl/KRZ6/A2Fzd3ZtuPCS8Pnlgx6aywejNLbRGG36fLHuqqf1dHbKJX7Qcjl9ywLD4qSnp3UvWAW
fxgKlaoyvO/bSPrMR+cO1SGn+F1jVrBpG/PNYHW6rrfvJLMuF4S+ERoinQlhFTv13MlhMQ2IH2de
A92w7RzoiXk877H1Z86OqXC/alX2FzdYqFlF6meOUMyHodK3+bJWDm5k3koZDWgqmPMSjujZ+POz
7ZANOkdstotdldS5/jUK5eSANFcPz/+wyu7g6MLejw5Rmh9G9NFk5G5KZim57p36xt+pRr63q+Rj
EJozCwySJu1H3lk6wVVRuSQDajROEdkewbcsc7Z51x3zdNq07Xc42M+lP32wg2YztNlbUhfWoza+
IdEHSXIxbHeHJ8ULUSFMM5FA1TH9q51l505zDjmGqnVgbPUeJ0jCarvu0uTJnRXZWz3zbv3oLSqy
T3Wh3AV9uTWFd011/yFpym9etHHD7EkNCrQR6bbmCOoDTN2T/YSyuDO7bZkM33LPPw3osbOec4Tk
HLPtgCLZN7zHyR6fc1Xs8yK+oGa7a6p4bVpjN3OhdCsOqXvV6NwinJf1PLKW8JcSnH11O1vmE35s
XYQtRX4Y1F6igFunzrfgrJqLG5SypeuYl6Hzbtveu5mqWK2ab16en9OyuVOC4NbA6KmlpkdR5pE+
HuxuulgjqkK/3JSqsSeoapsV07rpQhDeN1XkK0Nkj1KAMxKCyO57pxAdKvW0bEqLKnByuhdY8J5d
3KdtTYJp1o9zx27WaZ1QM+agfboHLwaBSkDw7uSTSmG9qUn+ITqmDkp/Zilu8uxp8tK12wyn0ZhV
jvleCqjqLM55Nigz3/P3+iDucsjtuhifpl7btyPTIKvGo554Jml7LohrSix1luiSLcQAW8Y5dXaL
utpNkACj/rRl6JMlspt7GrruzdbS89jbyyDTUVYpixhzWrvFpRmzWoFprSfda4c63wQVQCEvFo4/
KZE66jsiQ5KWlW3qDqsaH9wGbH+mY+Og4ZALEXSp5iVOJtI6N20eeslBYX3meOsKeAEzU5uw53X1
s6XCpSv7hG0Ci2LPHK8efNDBM/ZVqHBQDy2wgk2mpy/YWKet1qKXDZXqVYWSqypi0dTJzZsK/CSk
J3CFuUHT5mszWUS84akjDl6tXTUVkWYUPwWWac+nIv8WYecAnRIWSH2DNPgY28E2soJLVF11t7lM
29Ynq8ONAkDmhiuQXsauQwmgu2S7wxbvqYBsbI9L7I9rbJBz7JCjPJhHwYSto3N2IIqFTrxAsgev
XRop9wM8T8tJZ0m6rIQDY6V993163zDejnrx3OPIXMdYMxsRWOionCJuSIF3szEaz2GlLqIcDW5Z
ltFsZDCgEP0OT5JMDfXJ7Fa5nd8bfv2tKTCX8Ahratk4sIse3QQzg+S76odkVUIHVcSEyVRyDKXT
dIBh0xCpT7X0oFZKzma92MWhcbacaO3jz+2LeFkEONM7y0FaWXPkzwu8rUddOwi8rosEq3Jj7CD2
BW9BoMylObwWDEe1I02NleIutESpV3wmtD/8RHx/0BfwrbKNjmEAordh4ZTcK03uYniTzunhH+wi
PUcuIYU2YaZVMO8aa2YY3+2s2SCP2BBPSGNvbcdRAzdDW28PNyPPn6uEBIc2m5dV9tKDfstIiz7M
Z7gxkgPoLcuqXQDYEebGNIgALDckcDYlVnSiB4j9fTfF5OgNLZDC8FqTiIIE4BorvJXto5IYBO0N
s0pNV1Yg6YXCB+SG46c1/FvbGxeNPC5CT3PC08HxOvHW2A7P4i3Ugr1r18esbhahjkevFxwzAnuh
Vptbcyqec5/xFEzljYZLu96UHdy/4C1HC6a7+tqavF1NxRB3Krb6OfHY5dUrWWGRksK2xHNeKdRr
UyTaVTeS+9xHFyzS7FoHlTz0krNbavyuLlp6roZkal32vT2zBedejTyn0cw56dtLt8FYkaJEuYQq
1gllSsq58m0j70+SZNcuReIBY6zHC93NaZF8b2eDu/auu0sbE/YFJ0B1FFm9TSdylwrCh0tmRml+
RmJ0Mer0LLtKXIU+MJjqbWNl68alJF1GkwxREyVnLMMLsAbhlatM/ZRmySHSIR1OyCsEBnXS5VHz
93hYriFXTqvcUPK5SKW/GAGx5lAsYlsKU9v8WX5lL7rbVN8DSh9gIz9I0p6WKhuyIXZ1nlzhO2Jg
7xgr8nABj+guBu+WCsaJudbU88EhfzBXSfFSIn05mfq1npqdGwx3TSstmRL80ZXIRz6AB9uQL2BM
brVOea9JX0GARyQOTDAIhi+FlymzUreTpZWUyH1c5zJEMJ4gN0BChjmYpB2qUjKZlQK4NiAjNvF0
eiROG2cgMKxMyHKZxbV+L8yA6rTuiNmOjKPOt+d5F67r4Xts2LCAGcwrO3K2l06TvLFp6VXySSs1
ed7EAGxbCx+Brn7FoymZWyW3PiOYZyBbccAqQO8qaigX3IxYvlhl+QqCYcmsAqYz3V01Gguztxat
AsuIBeO2xiWO8pdWJ+K+zZ4HrKTH0lw3MT9eHzciax4nUdP1FbIJya1Tpcc4rubZNYGvOO/68TXQ
pUVd+CHDExO/P4EJsYDK6+iYW8lSUZw3d+Rl7HgMmmdtcUzby2AiM02WNXgB40ftUiGJkT7UJHHu
hoIGJ3PH+dGquAyf0Cwnw9qwdrZ1N9zCwV4Fjrkxk/Stgb6AU9TOD5SHzPceioblkpo6LmfK0smd
FYz3kye9vwIZEDHUzKSA0AcMsyt7ZXYkvfgwIEUKPQ6jbDensAwrn5Yy/lBck8PAxsuVARTXmwrc
B+wp2OK2hMfAUcvEfZWkZ69QkBdC7HMnRtqq/yGS8dbjuo03k2GsrR4559i5D0NQHycZ8ZRjqGsO
TFLHIDs7Cd/EktTd9IoYAs4v5OC6P8pVLfpwNcQmsk73pfJOIk5f0pZozBqNZqCqKnEznBn1sdCp
Y834RUaDWL7xnpLA5vYbszCJ/nnpy2Hnjv6iqR4QZD4UgMkeZmWkCp4z19q29p1ipCsdwHnuDiMx
nFmGCgmPQN1z3520uOvRUjp6uge4W3lGdsirEEH6YhjKZ/xr3gi6XIfQMBZ2BV+rcx56QUJJxzUq
eVHP1XGc5zZU3ohMw4UhOI2jQWWMUZ/kfhuh05Fm5SZTqNROD7HkeiewS0rVxVynf06cRWt3Nxfi
dEkkF6LzAoylcOekaXcOxT2WlSW23uVkruNPJWB+lbstSWTffHKCwhygpEiW2bBMihTqZHwooUWU
2IgpWvxjnLK5nUWHlvScLMyuctJRpf7eQqskP8avDZpFaPkdGVXUW47DXbTmzkA7xuOaQteZmVTP
M/kapLUlfREmAKboKWM3coIJIy4QQTss5noAH6uikr8RzfEWcpcKfNTcjLUpP1oeXrmCIRX3uJtZ
zLB8YW+bztgMkbWpIutBK8NVk+rzpMrPImtXERWESQwVNFJ9Jrf+TieQy+fAymJvbmgmCbpEeUUU
zmzNNVGEk19c8yo963l/TNslR/jV7LlXZNtJF/lkyM94DEoM6yGLkjPFwzKOdLaZYkmU622k70Dw
89C09oPjfcCD2Rlee2Q2vJmS+rlqh5My0ssUqzZQ71Vv2HQqe0G0bmxoAiLdYtEl2AIUX1xkykjc
sAHbpbgp0GYZoWt2uY08ZzYN66TIX7vaOpl5tK4yVJVDcpDHll9rjBCyg/yV8GU3TcAWQZX57rs+
9bu4BhOAXJheGtte5bl+0ZNF1vWHyvIPUAQe1cDE16ZbOcQGemP04jn2alTVtVlTw8TpJu+ecjqN
UAd3E/ZDsm3U5L1TNewriZuE+p1jadGHhMt6xTPV/UH+395iEDEecFQ5kqxgW2gdgnDV5bXF43hx
wy2eBofUUNl/AorzCgN+/r/SxEyD0r8qrZV8jSUIx3pYJw4G/q11wuUEazeDEtXfy51UbpSYdBHv
YRJ2ZOpLZcQzNzP1jvqck9yNly44ACPPq6Q6TwEs52BcBrXyPYk3WQhdW66EkU4dWtSZUOl1OupH
F9+XOp1uRHF9OvrlYrrJA5aefCsGVpx1CPTsSneK/QfHnI+p/AvEd0rYmko78B6Gms20NdcVa1al
+qZXW9StMk/GAcOgbpGaKeI6arXI2cauuChGckAtRTJVd5xiRtAsOqs1T1h5KLNsRBCX99pSavn9
qrrFrn7pZPCYqQ8qljowjL3sOjW8nwFXXKV47JvbNMkfLLuZo868TY29VXkPoL/e64JaW61fXJcQ
0p44A4+aqW2jl67n4IotLCQDf/9ZgSbJsgO6aoSx8d3gY2iVXdtn5ynCJ8ZW5sVoz62G1Wqo/ltN
InAdl1c8UnLVhmlCaCJeDj7WjkxQEXoPVbxA6nzvx/0lCcOXcCSUmNNmpgGGlFP4MSUIBRLvUkHB
oFdmW7KUB9/Kqfdk2UJtTLfBU6jNi06zJe9zpXvfSu/qTjXY1uSsfI3qihdmEskyMPKXYrJWhWpt
4VEvBwQkrkt51MW6imlS+WwZ/goi5ko+SLlpR5Z+qaXSCGZKb4nHbuzncsaYWOKS62w/vQLfLz8H
bEPA3Xu/0Nd2oywVYzrgOnkRnt/igptd5aFkdtTjqHWQQIbEXNm4ME92/NSQlinpXrLSRD6z8w5d
ZSOyZtF+FiUybEK13v1BuWuzfNepA/NA7CRwnRp6XCwKR8c8qjv6Zf3skBEoKuzBFpGUK6vmCfbG
2+c9bRNrGzbKDr821IElMGK2LiEzQItcyQ2LYD2iSR1se3QgwbZDv9SoFTYLIU4c7Cqx0RxhRsHU
t5t9YKULiivI8TyxPnrLRHMcPm3sOipEMqAJxcC3yI+rFZnKH6JlWw8I9UxlNqKqX0IbAYdEaJzk
XKn9saQk9fN1q6nrsUCNYX28ymyNJFB2hh5/fJ54HTwv5HwdRtfFZsB6S3DOKPraNbuNj3is85NV
hQZTrksHNCqQz2aANkD2a1U5236ErwlpSeflkl1VmGZQfji9kqU3WSe549RK8eDLnCZnhdEXPClv
Jx083JycMp1QUWEo2cxr9XUSB/sRFoZnVtfEHcBM+v7N9iyCbr32+2AWT739PqQRaZxrrElWsak+
xXn/KisI0pGZwPTDQBXm824ilfCN1zKtXvVpuKRuCpYxWkdRV4sxz8jQU9JHfJexLwtJN6myhYGx
3cxolY68zg61SJ29WRmGeU7DSNk/8tEHPVYvIq/WDUWyTQJb7TUA7Pi4BZj+2qN3M5P6ELKyBILc
nu0UrDdPsB7suhe8ITgh4dnFWXjxnV2tqkfDb08+ph7ukD/hwoPxAi7IYdkQPVW/Ti1cLQNNStEn
W87Jq+FUz4OX7bUmBJvx72MKS6OP1jYp4mx0HqXZwDY1aGazKbDGITupX3Re+oH278n3MuydolGD
x5296ZW962VVHPv/mND9x3z7L+bbrm0KWyYx/PvjbRKD/td//e9fxtv/7+/9c7rt/kYWAG5c9Eqq
pst56j+n285vwlH5b8LFmpZRxL9Nt83fXEvm+EBMNXBA1pg613BD5ODb/E1YFtFDpibp/VA6/pXp
ti1H6L+XLDAR5WzmH42vwSHX+jIRRYwXlxFsjHt87VcNwYxtT7vnqfGjoxKXqLXMAQamAqN3teHc
daNz3zY6Nq4BUcH+Q6ZWBxcSD2RrTBoSvN1Gohan1nsyJ8XHAVV77oV4DCiZ1O9xIicSQfleh9H3
Okoew6imzmhaatTwuWGTn3Vl+mqM4bdWF/fuHnsSgl/9hLhSXNI9NXlw0+pbZWXLIAC4x1wR2ZRG
sSZG05wpTf8tdvdFDpHcV6cnRgjHqs9Oce8/hhnSXDwhc7+cqzW2RAUXPYhhFmqIIBMlvDg1g6gq
+iiq6FxU6q3sZTilChot9JfOajCUywhj15LhuVbJ5gjSZq0yl3SAzyzRf1caPMVg60Jv7K4Tg0UC
zBcUOU8WOXkzy09OoZX3C+jp6cyprIUTRdTT4yE0h2+OaDZMvtBDqfUtxdUQI4ZiZ9vhd7eobOLL
lIPatJjqqqtJWyWGBuRJa2wql74x3oYpegGD+NaAVM68Kfg/7J1Hbizbmp1HFBfhDSCokT6ZjunI
JDsB2vB+xw4zgepJLWkGGoEaNaJq1Cz0xZWu9N4DpIL61biNiwPy8CQjtvnXWt86MLaZDfyDvbrO
tpULVTEXtBVTY0xEyHz2Iu5FsJIxQUbWk0LqdUypcyvMddupqIYegorMmR47p4SNECy+NifqhjTF
wjsHLHaPTGTJIjlabjVvNIJSofbR2V0xE13y7uo4iT1lHxWctROSUfSfO+cy4+SFC6g21ZvvGGu1
81dV8enL4akP1IVRqtAgmtNgdfuwGM+jji6OI1uo/WoQ6j5s7WUzNruaedmAhCWH8hrGF73Qzo1M
ZwWoh7lGHe6cii3+lzzB3J2yfSJH5AmNjtZEFV4FWrbSYEwcnJdUmB62uWzVcbuZdYoFcRWUk2Ik
286h8KjLEdYJcwpd/wDQQjCXH8uHXYfIxN7g6w+9tieB8FUF6NoA15x1dc8DovRvgnZKAjr9bFQU
JsLNsZLlq6rKguAm10iGWX7cPcIy/EEX+DJE/yiL6suR+jVIn0pTvkVNo9JOLs96n+0HFzJEqt5k
m2y1VixlEi8ncdjtXPopChXAhg/hi1FA58qnulQ2CdbpINB+4KR/9BGjbX/09sI6jQGYl9wkzhty
UQRIRv3vzgnhG7XZUbXpvCL3g6ymLU0LhkMH7UFAI2gaQWY7PXh+9dHGX70eHTS//aqGko/He1NF
9JMO1leduffYa7+5VlOPqYanovDvvTK+FkhSs6hvd3nfbXyHSjxzgPo5uTYTBe1sQGfyhyOtIunM
UxiaRhWj+yT3fwqlWnhhvKzt8pBKgPhJRLlA1UQ/SvVaqtkt6OimKUiiRBYjlUAoa4Mjll4/k8nn
Pui2qzyrzpZJS/bgfo2dQe+Q90EEmyx2LS9Ya9da7jyxzp3QWIJZFqnPooIV6NZPIhzvzpBdQGI9
R+VKT7xNNA6YB6YXNgT/HJFy69wfPU3Qj619oXPReG6pP2pD45vK4QczpFUapc+6+1EWxTjDvdxC
8Of1GwHLzIyqJv2YghuoUDPsWK0XUYB8k7Xb2FQuad6uI10BtBpbDKi7aOsQc58pSHnzKELs0zhl
+twYQi+J0cSz2VDHd8vjkuLrBopXCtFh+PNDqTinuwk3zSp5FlqzZYRFn0jI4C44dgk0JmOMtKVo
7ZOqoKrFAomIYQBQPK5z4r2fHNMDatwsLRlxCvui8sHMa4cLGbDaWV323jLA6+H1WGDiNL4GVr3p
yAh0fnPLR7ByBFvSJt6ppX1zQntpDRItMXmthb0ACvyALYEY5QXgDFtnVxSUieQ8IoSyflUs9a5m
Y2CHWQUeOWifRFqtIy18DgZ/7zos4IGS7etwJztz3jjaQbbZhRlOrLi/uZXA/A3bvfCZzinjxCQi
KQqhya2ecTr9pEpwL3tGktzi7dy7OCI7JXF0lwFrOMjaGeUCu8EP35xQP/eZ+Sa1/oIKRw7wCeIq
l1HrHrbFm1cldxzyX0SklpHPbzgj/eDdGS9x+zd2gxYSqmsPYCf3WWhzQrwA0Fqp5nhW+WRnPPsE
xsYfw5LfmdMzc5lmECVxbD0KYJA2T6owf5h0rITuUks+qxLfnAW5Fc+TsB/nZp2bM6UtvxI2TTCQ
rcfZ36NTOLZA7MGTpKyBHSL+DLqBhuMsgmWAtVnRf3gWnl2leB+EGS7CvjkkNEzELuDpUTn3OsDU
pi27lY5SuuHfni+GQTywZgenvtX9pQ2JmGPnp6JXlzIlFRF/4V+7xFel1chCG821iGPUuCq+Z6Xx
3TnRWsUVFcn6B0jocvqLElk/lQJfVGC8GGF3HSzUuVAlNeEoQDmHreoBUmu14Ntu65cy8SEfj0Sg
+4wZUD3cq0gy6JOXqkWa0tqez0XGN7e5qQwSTFmfe19dj5a6zKW31Jt+r6Kq5UyB6rJ4hS85S5GM
gyL58qxnjGOPyGQMLuvos2ePN1yiGtVw6bNFHIEaphJcB2KD0MbH1yr0q4pumyj6M0QfZ+V19dUy
im/OSgu7N/e+e4YFvbNIJNT4CXC3KfwnOvHadBr0m/ZIK07VjifpVtcxTc7kfARrZf7eYhJSK5ak
glFzSfvQzAf4xhSmfh0mvErUPOyw20YRzdY6Xaq2hc2lJj/S27e2yJ7pdoRPs6k1XIKKIfZq7x59
1SSA0Z09F0pbaz6DRXO5Jg6E81PsOLb7WQqGBn4nv80EguWIpJuMlzAaNm2YfgZW81EVXH9bNzry
smrgE71hAR5ygVJVzkYFbk5ga1dfvwxKwXZTXUg/8goZbKzCeKuBonvVN1iAi901Jy3TtjCRiBEy
DjYzZ9271MUFwdnVQFKnpko1bXaiD/cxH8pInQcWRo2Mnqt5fDF+PaiccysC78Aon9SV2UBBNF4C
vp9XWs9pbWxVp/xWDOUtiqbVVrG2AanWlP7jEOHOCJ6jSr2ZItNmZlM/C3atLuznXim3/L1sfdlR
lPk3h1a29qoAG12Md6iE3mvfW4cimZJNJt0wFg+YKZgAxM2PxO5Rj9uOyWKebRF1jv5Q3WSinHFL
TxBUoFqJepWleo+H9Ksbe9wF2r0y27tLj14f+CszVA92lbzJkk+raqqnSMEuZyhUFCAOuzl35WaA
5qFaO16WYob+rXThDVrmkz82r3GQnVABp4N2tCsNCd019YGDe9SYD5TEj56tLy2zgBFQA0Xy9oOE
651r9qasAkwU7szo4g9HJWbkUH5sI2/W3ab2rIWsvWVa0OOtwZvg2vLW6uOLEvxGTfozDmwk9Y6R
Ou4sL/0FQYD36TVUOcB3poaw581DMSwTkJuVuTOlQjrDCWhVV9CBxvd4/udF7N9vrf/GrfV/ubK5
5f3fr63/+t//27/85//6D9fW//OFf91bzT8oWdNNjcsh6QkXK+1f91aDGy2ze8psNU8zVbI3f7my
rT9oi5is/xTE/Wnm/tt7K7dZjW+F2dfVXZy+//E//F3zW/MP//+3JmmcrX9/b3UNklYO1mxqcz0X
o/JkY/4bJ2/VhnZSU95NWLFcDS4EUsjH1wCzLmmzbiGKNxXMr9b3aFc4Ggv9VNVOO9PY49BToXmJ
C7fdfcduz8waJXxRjOnGb111VmJ6mrM5z6VdPzl2ddT8mouiLR/54O5L8EcBu27fYJ7I7XxtxPJo
AIRXm3Se6znHNu0g/NPgm8+uWT1YOEFJyYhxobYYPKhUGjeUJHe4P/vHKrvSTPnlyQxJV9XnSW/N
29bkGDTUu+xpNFF9p/jGyu59qITix5fcHxk19XOhh/OxfsRjvh0s9Yx5eQCZH4LFFr1dzHCNBCDZ
Tpq0DuyB1BV1kaRuLFxUkJ9mgzIG3BOiuaX/NK6PiaIFDRTqXCtLXbkWhnGwe/1dC/RDYYTrSkOH
0MxJwlm5dvFh1R6it7FzLferi6DCA5ZAAA9MwpcZN1QGXnazaSaii5J+9k67D91+qXCuS4Nip3r5
m5myNubljxs228But+Tx0pBsEnJv3mQvRBYBrNfrjKQkLAO42dNHWBSMXh2OoSJe5E30URQOf+sY
PWdKeYqAF6rc9blrn428fjYbdR/Yzr2DZokNU3GmU0WUXDIz6oFdq/e873FpPmpmMPPIGa+FNpyG
rvzWLeVo6nk152D13ubO1vYWbdgfiwLeQNY5cLNtHLzmwUp12m9aRsCW7n570kJiFtWJCf7GTNcx
yA8u+SUn0cqUH8wD+lkfZZyHQFX3+ikJI29utSbHR8Z6E9RR+qexsDd5R/egYb53qXOIlY0Ti1Nh
pR9FR+ECyGSK4C3/0zy2wIJ4WJ3ns8DEUvU64RjJvURTomxmyurFysuF0vYvjZr+uPQj4cdK8sVE
1OnGyyiHud5FdGaY18iMf7yBgWpdKVurpQ5Zy06WMRcG7vZigvhIoE1Z1C+g1ayZdmE2yF8KUc8t
YZHal863is2Jq6R1y6xi15vjCgvWKe6Kd1nmO02sB2/kIqmH9ULywCaDck9z86JbIfRO6+TXw6qr
klciZZe2N/aHPHHOmsYAPT8lk/UU1psL8LUL2hdLLU5NZey12D1IUtV9U+0Uw9pOZLrOJlieNYR9
ShcvjNhjt8Qzq8DkdIV3HajJCz3UOtdkaE7Tgdf6BzukAIgSAzjZAKXw0xjxqqv1a2f1B1RJI8Mz
3saXovTnrTiMYX9JOY1nVF34+hfhR0w48K5LUQ4zl7NOZCYVlHS14uh9owl0m/ZpQFukrKYUNrln
hmvNsk27o2JRo5LzJZnqH9B2doWxddNy3Xvlw67oEHIT3Z4nWnfI5UF1HJv0awwGOWGuzmVPF39+
oMvAK5c9fpRBq08O4QBreqoMSFTpcBXOxFXCitI29dkflb2bKp/cLE5uM6B5snq2OKlAblaZ8aT1
2jrsxV5R38fRWHVk7OdekcYLjeNl08QbUWJXEBKHHI2sdhLl8zKW70oQvFfQZbEQJXtRnVOHt9zO
d5LPUE8cAEUaPmOHSCgpVdL8iT5g7sNqDdYxiDE3IdIdI4c7aKRfSxo/DOALkfaW9kxrzKpw5qXW
Pux4boXF0aywUUbP+OM+LY1Vua/aTd3VOOhFtdODcZxLhYUJjsIiwtJLawAOTLtPb6M/noCeUxBg
eJjD/H3o16/2iAcjdopHROTZMuP3It6mQlkM9FHIUKfmL9rXnr61WXtkrN/oizh0ubk01YOnLjpn
3unNM8b8axeD7Yp7e17ZT2Ov4otL8BBZzTP/9IK9RN/U0n/Dbg8fSabKogvzVe4kW+x01bIN/W9Z
qHdTrVfCTjVibjHgdd/ekegUVAvJZ2NIgJTzBlvJWxyaLZGIUMNuybgRHs891IxL72kUkFDujmfi
iyT0PGJPJLT0hN/uUbQVze9qe48zeUqCbNgYQvkg2oSnBrglji5nMSpiqWM1HpL0VYPgMQu7hhGK
3ZyC0oaiXzOVnJiRMq9QK2xMg03+1Fv5sDLqgR+GCY4YQKpbqbkUBi8C7XxzVxfDPKzl/hSozU6q
+ZHVgxlGwB7odWjRabe3sAYIrKLzsfK3nSjnpkgXWpef3HiZ4CoSTbgZbdS1yn2oSs14j8TNeOur
N9srtEVpKFOziEcBahHPRxAoKdNmbxg3cNu32PWfIf4VGMOVxtx7enYLbfYzX/lNEiydY/1q1sXW
wYCARQ/lHWfHb6to5TKifq/iHKs308xYoJOCl8C6MMs9i4oW6dNW6T+iTF+aGPN5FZy9rRx6XhIQ
/Hg04ra6N4SIYm5UcZUe4WtVAMBS0wbbwCwC8wI26WQhjXTfWD5HajGplRgK7AkxijnHk1QvarhW
1AwDIUavYhFwy5F4OhdxGcoTHYgzL6AYJxEWT7bpfXpYxA0sHH/aLSfXW1y62SI32qUdFeoTVuRd
mNkXaRX9IskCwiCatc2TcWGFYbLMUgRxgahqGmv+NrFsHR4B0/WTbVP7896s5SLtk2AxiGLnaxzm
eyfYDyR58QJTKKPSVRpjxKLmxlgOchL9vWgZDxyq/rQrxRl/lkTBMyvKLjAGdtgiWfoVzIgkfAkU
R0XXJioSmXTvIAt4RJbvnqKLnd22xcrO8t94EtNISoEJSRjtmhGu8ChNoXL2LMB+6oToEfpJYB3F
+FEBCfNsEnQdzzZzqEWhJ+88xc+OqYBj993D6EkK2nycaHqRXHBDYNmFzrBQ63RP3zCQ7A0VTfe0
9Fhs6ladd87ayyGvjxbe1AHnwhj6H0VUrJQm03ln8n3fjbjMzpOGamLDMA2Ax1DQmH7Mkjr61bQU
74ZnPFJd53vq02+UacrMzPVVI4pwBVoQ7mBWs1NXn53ns4BU8WcbeTfW3bcwSRade49GG9AJNFsj
ZHwuHeclZ9rJDsSiGQBun/qC6l0pi4AJiELATPUKtOWcwBQoDwLlaLpYWJN13WG1CUYQCoX3EEDX
r3lYEoHr4yUlxPzSp2c0qyws9RmvuaM8kjDfW5V4yIo/qSoILSW7nRa+loK5gp+zrkPU3YfSXwmz
pah4SJkjlPYrD3k7a/PEYv0vzjRocGqM37qU1VXJoHLVDoN4Qe9L3vYehDqc0RpMNcvZ9pX/UbXu
Ng84I+MTeIvr5Fb2GrqsSyrRrxdlMEoqeKJLHFHTE5v+B4M5SDXkXHIBHbOLs+cw+exkb65sejzm
0nQ/NMHrXKcMTFvyEvg2F3kHVLYZPvW8Lmd1y64UY1/Qs3ChV/Fm4PgZMU/B0PRaxv6GEDLe3Ozs
ZtlZ03FSGXzGXvrteCWVQ5yy7STniG/tFWDKdfkTWZyxez/+9Ar/0rfdc3nuwdUDGsCxoTP+8C/T
c46U/0Vmcq6bOoG2Mn5RkZwLjVWyLl9Mrz8o2etQhZsurVaZMbJSzdJau/DJveeRvQYOsBUuQ/8+
eokNjHcno9bSeTAO+AjUj67Lt+vappyMypmrEPWv3WovolzD3HnChItfGn7NzNMFVUvDOsDJt+Y5
+iRBhpkGrgJD+PvoM0Fvs4GAIGAz3NMqFQ0YgpkB02YUz3VslXOtCW+F/ZMP3DJ6Zp19NzdfK/0z
TJ6LiFOY1zzzOV9NqKdOlHkz/SDjZNXCbS6F97CyiWtQakdn8A49KYK4P/Tu+PDyHIBoQI1X0qkX
N/gE9Xk07WprCGD7LB14hQAclo5WIs87H4PIXxWVcUfrPpWNfoGAuAvIjniy3xYgHNLIu2p4Fmz8
3gPMCpwQ05RdDq95jaOqqNUlBybCGBx29d+UwWqV53caAtcdg1JPM/aNXjNNZcevcXsjwgyvRl2t
VEM/kIwDCj2az4njffs53Wo4hCxqLQNWJwuCKNkgnK7qysTwbRrHhMBjFO5i+m4IsGIVic+Okd+n
0RUbB8vJXN3YcfWtcVidB4X8/PepyZ+B9X9jaoIoqJO0/n8OTf7LP//rP/2nfxia/O+v+2tm4v7B
1sgF3rZU0CQ2sv1fMxPnD8BpQDlp0TVNy2Ca8tfMxPmDSQazVRfFgLyt8/daPz3hOtYAIG8O797/
z8wExNk/gAER+3WTn8sixs7PZ//5538zNIF27BCKCZUz+xzOS7Oce1QTBElCCEWQt3AQ4fIKRDQ+
31QdV3lo/uBNOtX0bw1Bt7MD7yx5eEnoeNSAPMkQzkn1Yg6IN3kRfI0jByF21AXwZ9IbAoKWUznX
NubenOSI5aqB9THNm6883g1BiUY+4PCu9H5ReoCDtHY7quGL1Xq3MVA2FVm4yLlZubsWZjBnuHNI
zA7Knb43rHAKuXVvUR9dDQtlig8WQJ/5FUi33WjTNhja7RlxN5vnBRtqwFoWe+EdruBX1MWnUpP3
up3nvgaGd80MYETnsJ7+jGy1GssEYwYvyN7YTz5Mu3sudkMyctfrP5O035t8EjhBuHFW88gnlFDn
gUtxSrcfCUa1zI/RwiikU4u76FeWYn+2kBS9sP6WAd+Y1N0ar9JNz6ecpb2LDQxTtZbd/fYjUjvk
exJa7GnDU4DZSPQ3O9CuOTs+XR+LPsjPrOt3Vas2iRzuiS3WQrfwolM3SHI97zdQRJDrm+mn6LIf
Kx7PTVZuTeMtv+lSvOm2uih8BbjMAO+2KphhFbuwivZM97/T+KtW3A+fcZgjzVPYR9tplq2q4aVv
ohc1kT+9ZhEao96tT1dRjooJ9uVYKgE1QOwcwta+87ba+bZ/zGp3V2TmdcTMhuU6qQTA5nRTXMqQ
yoWiaw5Dop/sbvzSMxp1aIAdmUIY9qmFUxOF7dZQHjo/nKPoT1bGgcFniKP07tamyO1WBfFaY8aP
w3czWNTaJO6Z+tabllBNMP6mRbVwOB0VOpe8jwhUYyW1FoTroMyHQV79mE1pEN+y5SSJmn3Hsq4h
tFBtwZWhKnFecI/Gu/IttgJ83cBwvKzDuxkQAUv68uEClK0r82YIBjFBuKI5dDXG3tIjbNmr4T5N
6/Pg08nQe9B5ho093UZRVL5kz1uGNUJynDQ/8+7oKBVWRlSPRou2SfzjW/GdCz1FFwXHpaB2V9SN
PDpavGTD/uQdMrV6NdXyKxTWHM/yuq+c147SAXOYAxTagwlbKH7x0HyCNwRN9sh+L3pnfjnFqfR4
btu0RDcWV3o2rgJPDyWWvXbRuxaLj1wGlJMZwUsn9Ce9ts6hy53Gkez4g56j8MAoVF9kWL8qkyRV
TeLUFIjQJrkK3RRXfv4eT0KWiqLVoWzVKFy4YFyzOwp0rxb9K4iSc4EWxsQF5fsZ4XunuGdAb3sX
7Uy0NRFYccUDw++IUWrk9tus5W1pl+2AkaLQAYopdcXBE8lFqJexzT8G9LoO3S6eBDwW74dvPXPD
+MrQ92J0vga9r0D309D/IOHsC24YrJbLAX2w6ygSNO11Y2FtTG9kJU3YbV3I8fISiQENTlXvfQLJ
FbJtwQ1HWdqmeJksQ2qvEkmV4zbNwo0oVN7eGEZ+Nlzj2iJhKvdJIJ5w5yw5mSyrvP0ZJy4ESmiK
IlqijOaTRKqilfqTaBpdJQpqHlNjPVVXV3TGfBL3ZpHmKrZ02yg8RUH3qJlRLrKs7ulG6TrMW7ac
61p4mf6ixjZnRA2JvRBhbrr6PaV0SIf6kIRyEcoymnVwQq0q+zQc9S2lcKgouJt1k2QsJ/E4nmRk
mL5fxiQsx5PErGSMvVFfSf4zD0KFjlCjR1Rph3kYit3Sm+TqjtpMXWn8uY6SLVG0VZRt4M4o4mjd
Ppo3vZ0pCriLEu6hiFd58tFUFmQBf61XL3kQHBkdzBLXWhpV8G0NGf2e1VtSO3cez3kvjKc6WPDN
Lh1qvD2p8qjzCSr9ZB8YY4G/Ci0+r4qThZ6v0Sw0yfsJOn+N3p84zbNonpiVT8MNDYBehfm7JXKG
USDCMTBY6xb/QI2PgFQJ9wQaoLihk+qewV/eR3AkADOuG3wIarmxcCVABL6NuBSgPv3Wk20hZwLG
5WGneFxmKdOdrA36w2icBX0fr6i0DB3JMeOFSPBElHgjMjwSEq9EMEXoEqrGyxTEEaKAybg3Hwxv
6fTaLE+kXCQRqUAcC5eyDJdoc5JfJfaMxJDvbBrTRAN/tJrsDKc+GVG412x/O47cL2Mj/Z/uu67C
FeLQc59DQjy4STg1wHLpo1lVR9ij3pXp0sZp8rmN76kqg/dhGI9F1LuzIAsrPgZUvsyCEDJ8xQ29
MeP4mHzAVBp+etPluQmKD92kjMLU1vz38AJxwDt+aQy4FQy7vUJ9rVSmpkVuOzNQgamffoWB+d4Y
b6U/vHdafdUj3UZRhunMjTsIvXlXDLuKBB1LpPghAP6TMI3LxugHPgJPiKPNcBjzzOoU39bhRxms
ByAvw+hxP0oFP3lxkJ8is7//XK8iAmwa4je/6UC1frXm6NrmHr/MRQnzh5GQ++P1rNpkroTZPasZ
55XlHmzCciz6Y6ymL5Wf6DMNcnmtY0ZPaKin3bvuUiaweITJVhO5vhZu8NGO5tYNqmPklZ8Ufs+V
pGYjokw61rVPHV++MxCGklMpKljl7FXiqTQL8zns/Ra5mxwOMIVFHoKX0NSz6gVbuhQe9H6zxm70
ofmKV4Q9N7XHWWQyygjF/oAe4yf8vk3YNnPplV/qxPdkyCTa9hlbAe2AONKa8hgW6slunZk9+SAj
nZHpOBFf0rjYp437UxRhs1YT2AB+cFZd91qNc0f0O6vp3mQdbwoDZt2Us8qyCN2dYemq0x+M4sXc
s7gC1lKuYNMfwhIkS1xfWImXWRL8ulG8A4SnLKsJBFL7N/xbKyNx1lVbUEKtZcxbw0syqNzlrffK
tN+y2rjiE4hmmqr/2vYy9ki0Zf17kAj2VnQKHQyqbNydGSRyGbry1+21zzxAD3N87Ykw5bYYcSoA
rjvEgfnWT+79mIQl0CE9Bt+hlC+x2V7w+0+pVfbcgyPjLQ7+Jypw+RKHfI57skT1Ks3+HGirhgxn
rBgvvWRs6bc7s5hbSfqWmOkpqXArGNFTAHWCmUDu2mu9iA9uWy5lE+1CnTxC0r55tB0NDPXnRcJk
vdZIbOEXz1ttq8Ixk+ZRp9FWKCELNQx83cCf77/IMl0YlOe07XDyY+9zlPZnVqY7za3XJR/QnCls
jTU+odcRFj4i6WzU4aKhIqYzepboXfHuTl9eWyLHcebs3ChatnG3V2M2qVF9Kg0KDRXnjRnaOYXC
g1bixPLsjtm7laf+jIbdPKi2ZWHesPhG9AjOjJJUdezfWsk8X9jffUmYFGdO2uvfgao+IkMePGYh
2hCutEZ5rQTUEXkPzZ5WcnokAP4KfoVumV8dynNi5INMC28G/j2Hta1Ukr3mtJz1AP1MJIyGtX0o
OJ8J+6Hk/W2oSNGM10qUr5w+P8e2IDrj2itTFOty1DcdFJNuBEAQ6E9ZqB77EKxcSTK3EjtlyEHY
FGy7TzqWQw7zZyG9py6LmEyKdTyGzCL9Q9pQEGzHw6J+tIxT1damcsr8TSvz1JDClsyBczU4GJlB
hzs0ZQFkJjDKu8MhvCjVh1sb+zwNd247Vat5a5W859g7TzGyiH9I/PCWmAW1ti7c3OzBXPZIHGBp
WBcauQ7wR+6G7F7HkG6Q8cTh19tCGLwlfp3sm9jCFzuuurg4qBl6NyqXCONXtNsvlYNB7uKH7hEp
KyM4hkmzitqsn6VtExExix5D+OPXX6VjUsBJzH08YcqkI8t/9QrRzrmDfSNEYsyS8pkh8MxWxWtX
tsREmnk4cmKFk0x1VKMuO5W0MRSWhI1p1vYRaZMtp5NsZgX+m1nXqyyyTh4+W+ZxqzpjqzKE9QUY
6b10vA+qT6UQtDXhh/QKs8dx/hsLf0t2GsQuQ72Vnk/HtpZblduR5qBgo5entuNkwbNyqmiKlba6
SvXhKe+bq9vqECKAU6DsPkyD+JzeoGXTlQ6RfNVL2qfdkjVLM/pjO6jKmud85ZncdNWM5vBupEEy
NNqnoXM/c4HcwBut0yjZZi6ewfSoZ9TQNypTq1jnCjf8JEHxGmNnjGPvHJktudbwkSpYmKnjnOkd
MTbRvQYuc0W8cBYhLIbIwWA/t7b9ha55EGn5wzY8zKoaEGar2yyy1im3ExUPMiPeOHuvjeIQNN6C
r50VIv9tC4ssMGbBxE0gGf/iJFwEdXql7C+eh4NhzQnYvnCVvpQ+Pr5khL7b6ACxi4aXOHSZOuc8
okzFiFAVO0O0K01XbrEV+rMWmdYBRN0VtQNjoPmQhfU0eppYsDqI/ltJlmZWQ9DofIxJkvlnfQ2R
KsDh4NvD3C2937qVP5zWR7wRmFHh4TLOjHPYN4fIcq4+qAzpdpsAUQ+eiEH5dJrSzUIfFTZoTQZP
Smx+ajDZkfmsn5JpQCmZ1QZR9+n6zGJJKM6gmr3KtugZTBPH0Qr31TN9UCwBSxqBUb1BMIXJNht6
lLlIm+kOH5GYrKVtd7Birtpx9WklRjTBwlCHMXfG2XfejN48xkJG3VXFpi67VTdMdw0yUWavDnNV
IpAR/gEZlG+LuFsoIddgc5gitcnUEDqSQ9BsYv2k8xWp0GiyHSdVz6HO3Ee3D52pigt/1pw01C02
NyPMmIRqtiZmMBuOT57xC5CQi5oWf/JYZQwXx3N9ahqFdlTfmWU2n4teZu8J/nfKOvlVegm4dehe
cDqoLrnXkbnK1fwUUMMk+/GWE4z3Tf/WcSQScYjak0KsiDnOhTvTs705ARYuINYvtBUcpOYtUXqk
lnYP2PbM679zWnvh4KCkXMrKIm2RGnaOuGevGK69iVzw8WiPkWTGzG3M0wz9+MWs3J/EYsDh0kDu
6A8TR1t2H5y6gNIerKSqIrgaN7jsW1KbaxuKt53x2yJqYknvXNZHQZV6abYLWCUc/WqPVYOiK80d
Nl1f7NlJRybssJt0X1l1mYdfvGFfy1PG9DZdi7YyUZ5Mq5iVR+oq3Vnfemf6E2dx37OaaJJ5hfAf
TdDcIp+8cNwpP2O+Vj3t2MG+Yj8md+vaX3UrXlLOBjNS9Ge8Dbuyk+gYhMcLkexsw1yJRD02TbnJ
Ef0J8DfPRffwGYHP+kLtlwUg9MByvppJTbQL7VuxvT2jOlYjw9u5ymgB3loPSa1t9anHxtChRHQV
NzkJZjnvtYVfqZj6nKuHest0/SCc5KIH+brLrEOeDfciwTxZrxSzOYNm/R/snUeS5NianffCOZ5B
3gsMOAnXMtzDPeQEFhJaa6yCQw444RZ6Tz3gLvih6jWZFZnMYve4zZ5Vlb0SrgDcX5zzHSApgjyP
yAzObCO4NFs4b1gl6PPzQ2Uwp5NZf86tZ1PRuoVNfvZQpIvEAdsdZ4tyFO+9Ee10wqidsP5MY2UV
8Uzmd3oM0LuqDmOFWogHePBzkrQeyF9eRcilCt/RWE4bFxB6u0YLznHxQBH0pOjJ1uX61NnfUflE
uyEBMtWXS6kp926Qr6Vnrnp/XLG9XI9N8eIxFet93N+R99locs4G76tVunmW81srKE8K1+xnXdfe
AQN87UPMcNHwmGTxth+CXWK9d/Qyaqu/cpqG0FwmIlOVGjMbl5L+EQf+zDCSW68qt2nTPFpCfSqD
+LFM9F3rOpvAgaJg4u1VFmUeHFJZHtR6Z0T9JnKNZS6rla/bmzqODrjTDyoCisCwH1ybILhgqfj3
VYaBjz4qU4ODbvFOKpS3kAs+DG/rN9GVVdOmysznVPRrM48fTGtfuuEKmvwOot5Spj2tRNw+Oa3y
4Paaw3hlAeJOIKrNx2LtddZNKOK7kfMfpEuGNDmS2azUrScH5Y5GK8Bhi1yrYPkb83yIOiZ+o1Ww
DAv0L5PF7BQqCX8G1BreFbzqRGoZ7WvkV58jHtki9T+zAo01Qp5qkobEwxsaBM5Q3dtXgdj5rjI3
RzRIoTMn7Bw9zVoE+mPuYIdPie0u260jw3msDlscioXWf6oMyBD3T4rdZ0jp7AgdMGTg2ACmoPRy
jmzfmgG4Q2TxB2iTGWItUBkW5EBVf3LU7DPh4WmkzkEH2F3q4dwakXUb+RoYYUK+q0DHO4jXEsKZ
F7dvRX10CyQTFeGHOTQmxNyvyExOI4KGyD0LKDY3jkgveaGd1DpZqxaXpx3t+6+I8R06aOUmU8Sl
paadxczDsgxPt+cAM1SP0uuQwU1CEAWVQvqajrc8G8hZIAdgXbPZw01KyqYsnrQmY8jcFF8BS3SJ
ECrXJDc1ge+DwkCtiwSUkTinVrSTT7tkCFhRuRqbQHiootLFkKQ738ru8wIZlqDGnheh/2YVAxNL
vWfiJQOEN/5VD5pFIUDUdCqYLeNsO+1Ca5uZHme3beLc1l750lsBLlyx8tOaMFswNHztLZqv8YHB
3cGqzFVnjWQhJqo6N9u+3AZOee0QE+NA8UmS7ru3shIvg10vAu1UmWCz+3FTJ3QxhFPeZZV3yRA5
sZBPu4e0GN9H7FKJ094hJXhXHWfn9jUi7nETjHSDfXwiy6C0ebxnFGUaxEe24pxpJuk65WesuXPV
1JZaB4KFdPK69Z44BkF6MTsyje4cqjtfHS6eivPK0qILz/K7aMTLVEdE86SPdp3stDa+1RoAknlB
wgOkIlJtHXg16BRTPVgTf/pcxOnZd6ojG0hg9c4jZjGoEYbz4rrjIRho1GIy0C27uytoyBIGAMrg
rcpG3GtOMwVVvpuxfo/Z/mQbUBcnNlD6YKs9Mm3Hvcd3N8465oEz4bFs1eJNfu8KUGllonHZOwm0
jSZ4LkN7HnY2P6FDL16gVm9qIn+tYg8U/hPRApYVZ9qX2M/MgR5iF1hNHxnYrDIiDlz/oytoxTo3
OLKH2FMgPSdtT+kq57yJfp4Y2rtWai3xRLCC6GcKtWVSq45vlhdf25wDi5IC8o8kyR2XvCovJiEv
3qgRslw+VZF67aDPU0MtiVrdhV3/3FfjZTCCk5/XqyhES0G+dO3o91lXnqK63gWxsp/gmgKNYKht
635YFMqOPLvbKOh5BuqHaHAXXUnhpavNK4WlP6tArS7CCOc6zIQbn7F0rOhnw1MRfEbwn4qTHaQo
RBpkuV5/72K1uxneTMBbkQdkZsj9Szwo1xFcR9O2t2FMRRjMU3NE16Bsc+hepcOSuu9nBKc+G4p+
ne5Nu/7w02TVtGin0qAhLjl6CfWNbwQLX2avcdh+Udoz5VBUUHK3pfTJYgYlihKC6UZ7U7QnVLMP
YYgyqNlzoqMKi5+rxAUnC56G5iTeujjaZoasUf/2TDXcB0X0tz0z/tAUSPkxHBTiqJEz1EmmkBQA
FMbVe+nVPGLgtuYYYmbpIL5KUVwYbtKqw+TQg+VgNWeN6FNcosfW8tCiMhgo2bb1ZnuD9e4zJADX
KrX1oLMCYwOOlIFCpzD6Bcebq7Yb69T6+Xx0w4XmTfyJ9yj0Vh3TxQgHl8y0ldrn8WzasnvooCMi
aak0rPoiOE1xoYVHDPrzDGM79oZPoJZQokIUp7U8qODxsmEf2fl73Z+7jkcuJ4OoK6Y342Iwyq1N
oGTJiUGQZ9Cdm1H/E/3/nyaAv11nS10zf+sB+Nd/+W//67//j5/W2f/89/5tnS3/ISyb/8/RjT8l
+/9nnQ1+3VYlszLzz7/1f9fZ4h8ms0Jk+ewvpS4s3AE/WNeNaTWu2pYJXpy8tW+S/99ZADT7exwZ
62zDRvxvqvyVTofyzbvut3JMaT/NM+o9hnwNCY1Tua1CPTaefK97axwNoVbSH0bCkpEAwGQZ5/jF
twnmspF/KOC0pXRaul33EqXtJtfDU8/cElYWCKvCvCfd/nOoioUKRK9pxhkO6NeUTFQRkGRFvk+t
9BcVwbIfqiSv55uA7q0z/Tu39l9G583vuQE8ZjDcUXg742KBwPXNZ2BPVwoo2lg2Zsja5UFJFDkp
kmtWxjhudTVnMIZ2t0iauxxHk5eIT0vPbgcDY1HzMVb6JctpRApqiDGx1+pgbBoNdKHr1SthnWs7
QFw3ZOHchl5E8lQ8otDSUZFMizvlrJnJUfbhuSN9ttHiF5XYJ60PcV019Ys7UYAg+Di2t45TeVsx
FZdDtsz1xzZUbgSS5RSVbZ4rWOL0jeeMl8YacdVymnouxt4RIzrUwI7jSR7NgVDAsHs3/XodInMN
1BdtWTjRve/QNLU+WcnGQuQ4wCx3qUMQSKLuqGkfVZuuFaXYpoO6sI2XCWHX5HtYGE+RWWwY8u4h
9pFqPswUJ1tqrb43/WXVEVYI1HxfSnmx+ureCAB8Ik3t4nHFsmWljeqisPSd0iRLaKvuzGrlVnTF
Hs/ElirnyBhhl0F0lXaxzOpuzf4RW9kqiJpV2rQrBx/GUIjnNluY+rAfRDbvMmSmvbfMKm0uGnuB
7W0R2UiH/GEC6UazXty3Wbeoaptxd3GyLAxy0E4HgUsfCsgYXitbLBjwzIlbX3iBv9Qbb2cb92Xu
zfF68W2FGyo9MKzBTO1AmYTB0i3kUiCstgxSU0ASEhO0dEpvldgRPQG6+AZtfWuIWdBxleEX8XFs
kpG8B1+s1NUwM/CUsdweTwS3K1Z6cKV/JruEIvOA5OtgBfpBCu9Y4WUxpT5jZj5P4AQ1DiMKYAaN
sc9d656pMF6+4CXJ81WKSFBC/rZhNg2BMw8LdcOGeJ4ELUx3m7yvon/hjppHzach+6MbFw4KTlYK
jmxOUSWhLtGq6my4uPn4XSukJlbZb0PbZrrIrMay612hPPqkLEqZPBgmCcEtl6M+Rl9G0+5r7obS
vB3q7tCm6rO0PUgHGpQ2fa5azofluitZ3ZauvtEixu4DLZpdDNm8KL1iOfretmCVzRBn6xf9g92e
WIMAlmlGBpA5ToM0WQ8NEo+wOdoqm8KuaWeJgWu2gawmsCQUIFkCe1+QENRbBYqM9N4blHhWa8ga
AlW/bUUwMCyFC2h3znPl7hSJjHMszra5c+xDZ+bXxjYe8ymH07BYxMg4uCf5GaxvfmP2gJHaFunA
0NpzrAKnOGK9ImKgkEzPU6mZqG+0DzBtYPlddMYVcGmZyFl4NePmTnPNryE39o1vb0uY3bLU95j8
EVZPrj05Misdkw373gVgX2ZA4VQnJHVzZWYyL2ImiKAn1m0iP/jzZ4zNQqF8UyzGlSNZCk7iHPNW
ex9EdzZEuNQoUnBF7yuKlozihSbDn00Y+mqqazoKHINCB4wsFQ+lT0UJVOHTnyqi4Y/SaLwNKZX0
/k6fKidnqqFiiilrqqpsgQA+i7F5QfOTxl5BSwst5aFkSj1VZeFUnlGmVZRrTXMbULzhPGJtSTkX
UNbVRshpsHG75CWj6HML9IQOQXzh2H2goZCJdXW97HksB+RDydqB3thQRGYUk+E8mipLXgXivlwm
lJxDHV6qiQltUYyOeKGpTG1KVOiy5RY49iKleE2iYzmwrrUc9Vzn4g4OH41uh5i/xgStyN6fNUH1
mtUYRWOK44AiOaZYJsLwFqtmQwktKKWhAKMw21Dd7skN33ltfQIjf48afxNTiAcU5COF+UCBHlGo
5xTsKIOWCLtuGFFdFb958iqD+9t9HCj0Ewp+/rx0aAC6qRPAPsU2W38bWnrMZKSztnnPqqB7qCb9
SDTMA0LZMVtsiWl+bm1/39N49FMH4in+x0hLgl2BqfzUpbCEezBslPp0L4RL+Dc2DU1JY9PS4JQ0
OlhB2ONMvU9FE0SS67MzdUXV1B8pU6dU3HNAbSj4L/3URzVTR+W57r0z9VgqzVZL0+UYh04mJ46i
e6/u33VaM5Ac997orVJatpLWTdDCJbRy4dTT4VQ+IJF7CaZuj9nnY6skc81ojiLOaQfdZ+kxh6JN
dOu5S9OY0zzqNJE6zSQmiVuH5tKlyUQddVvpyVwO9R141Is/daMBbWmk7ky9AYomHpqpa21oXyva
WJ12VqOt9TVlLsVnU4fv5jTJ9enZnWjgsvLrpVce4SmeAlZaENI2LjJ2dcBe5bTviTfcpZq6lYr2
XvTDQ+yoW2Oe03p3obzrfUyJCXuXqmd1450Lt1kwSnnh+H/TNOYt2YgEm7juqzlN61pM8XMv47g3
af7pMoioHh/kNBXIp/mAx6AAEOZKIz4EZ9BLGSm37HlvrQwzj9IthtY6myQBFM2ArKldGDK8QssK
SB9TXxFvs93Uw7ehzt25M/qMUfzyXuAPI7luwa75Nq2sjSHZSZhXT80/XRx77DVwxAt9xMOQaCf+
NRRJbrMSoGzgPX/lNjMkNlNPSqJvrF7tFhq9JTo4MGChCygihx/kn2zHWtgMaQAQHUvNZRhPqcAQ
B9lIMTMj5wJchkAWHrBMq5MhIX8EiZuZrrXcOOVKfpHTeMhnTqRiY2NqhLTotWCKVDNNUqaxUlkf
faZMFdMmi6kTc2KOp2kQpTKREkymKiZUBpMqgCMMENMnlwmWwSQLIgUbMPeKPzNnQeHRALf8oeaI
8pUjbJTIs9AOgAsZad6REbbPNguHGEmRqNXPUZ8lTNVcpmvuNGWjpyrooYLWfLTDbF3ComcmZzGb
C5jR1czqDGZ25h/DO6Z4QD9B2y2BImaoXULE2f2hsprP0n31IE5XVrq2s3qOc2LOaZJBdS1t88sQ
bTyPHEVFfAjKxUrnbirNRe9F/TIfmDBFNvIWrE61Vidzo2HP1NrpXRcL4OjlurCLW9eeE7+gTMNM
l6lmxXTTnsac+IqWcYZWJo5XXXiwmIZmTEVrpqMZU9KAaanpbUkK/aiZoRrTMDVnqppydEdlMS+1
a8rIlclryAQW6+OiZSLbMJkNmNAWTGqhJy9NJre4CbFEHBQP1cjgQTxlOY5MsAgWvZDPVZ1T99oT
S+/WGXsdtVP84EQ8iayaU74vW2dl1sF+CJ2158mcIV3B6FNCP4FbZ3k8cM3ujmOD3BD3SeCaG8P4
oCX+dYi9Qx00b6rdz3uruQmrwsfAlC1ql/jYAJT+VN/rNfSk0noPzZfa5bRzwcNPE2uAyNFB1wy8
cl32itjhRu89hI/jMnfhxcZxjtTQ97F2KCs17lESLCOidXINKwaamI86IaOKyJTectY+s2F0XZCs
CsbcenVM8/C51qstMvZcv+m5FfJRW7i9ccIQdjXYymFOiQBcsjwmQu7ZE/5Sydkdk36qKNcqDuZV
1p/UJGSImQN/QBz2JtI/1CSLMeKtFSYyMqo762YwlGXaCQS+8YvNbuFGFQQvK5Bik7mr1S8sjJHs
DkgfAyVD9rIJOu3Zl9QjFL7J9ETkGkmmUIfuqudYKkil1ctN5Ms3rdHW3WA9DxlCFN13ZyysbsuI
9e+9U4zwSioiIIjakEN7k/njZ4dznHMIBbGrIYIE3RdnG4C0dxb7R5fQ4sHM9qnv3IikfKv18JMJ
VMV2DEOddy3d7DCW9bOdA7jQWRujeezKdqL0p8TdI0NiGbtqC8BZbbqrkVeQB2NOjuChWeuptQpk
2UHzbc+BU+9MslWaFrBKheLFUJdoHpeimUQTNYX71jRRug7+OtGJnwyhWwGI5YbNwIT3mfdY6aCi
8mZriXzfBtVmZBtTelcUDnPDKtaZw0xuBLCDjDpTyBpstpxVtHUK45eIW8fcQl1+p4dkCuko95Ge
fhEPsTGouylKQTWb4s0c6ILHcmHnhwgZRkZwToLCujcHJp1nEltYZACodNqtHNi55gB4bLAnYOHS
4dbPaQd1jwJW78t1SI6N6S1kUK7UHN8wN4aKAHkY42evNW6VYpkr7qfuKI+uI3dudJQ8heIkvgxp
8pRL49YI5UkZQop2CqaM9mVsgq1m2AeOYnxqHqKSgiihwD3ltVhQJ0eee6eFrNyHJChZmUJilfAX
Rb0u+ubJL6KP2o/yBUaYXZDDmhoJEYwT6wmcxcYY1yIWj0FXIzZ2v9LR2RS6ezLaYal7+XyiCeTM
vvCB8YisN0GesAY01oLwqogEFYfVv+koB9wvCy9Wb+2CAGLUmVFsbSiKZiOg93LuIRdRPXFNSp0W
093Zo7nUHjyiGOIYnEDurNWiXPhefof44EKW4ds4LpRW3le6CcBArtk+wNWV1pMBOYwcMxvCehJH
SwMCSJ+M95aTL1MoN6OyRhmxYx98o7LrMRtnmrKulMA5Y3petB1oXeSVk8+TYI88g/8p/HXrXZSU
HaWKDRiFISaVbK4HPCcKpzuGfEq7sh/wWt+K/FLJYEE83SnnRESnFN2Q90vuFd48+HAZLAI3WhH0
czGqiUhDLLDuZ19D2ULdZFE+lqy+Omdpxykq22nJJHeqqT7XeJbBt9XMWrqaEDGFDLPxyzQCCEmm
sY34darGvLOV5Jwb2dFgx+OOd4xwsPAgMFSGZDPW8dmlfm+DfJ6paGxj9wITRaNatfdWUOzHenge
nPqJZa4XZtecp4zxFYUq4QYWVriQOqb247MOeq0e7gddvau18MEbPnMiWQqiWSAO2VNQC4Etnnhg
u4HSuz35pn9gOY8YynzrDGIjxowNRr1i5PalV9Mk2wsfq7FaRUilZk01jZis9M6YnqZpoiOUI1Cm
IVjGnQJmCJrpG5WeDJq6lt6PBNGU0VtFLE1CPI1HTE2umjtmD2uL+Bqj6Rmc95jkCSgaWcnSGbjE
3cRFfeuAmY6IwTGJwxHE4uSB/d4TkwO1ddMQm+MuuCI4GNH4EKkTS9BavX8yDevIWb2IiN4BP4Oc
TVDDjduCaB53yuixq/ZqCh6xFfE9FTE+KXE+KbE+cBmfalPe83BGkry0uCoSQoBgwW9SQoFyeGqN
1W4GwoKceNf68lrJ8Oj5MQ/39MxR8djYK7SLz03vXuLOvjh+vpGGc4u472AieZG2fChUCw5eeKs0
9bmlyOddR4O+MZkQlIrYI5o7hTqmOxXp77R3VFgSuv2jCUyN7rM8DEH3VjgUwTUA/IiZXJF3HwmR
Sm3zmROwZOp4/43p+OJ0770PI0T82cpjxAMMVrfW3GPU3TqA7bARBx9VnO6wboIStI/CKK+pFMQ8
YcDrKDU7f69qDZjG9FYRbB4G8qEigqLocl+p548uAVLkw800PAoNJTJhUljtXXcmyCngwfmgaoBL
yBHyDBCxUzaVRkhVhtK7JbTKJ7zKm/wvpgFlN4xmI4nf0AJ8miQEP5XHLNRUmBop1GMCgWI+5WN1
JklZLpE8FtFZ6LLefCejK5HWbViVTymwNTPxKMyJ3SJoapLU7qNYnkc/PkHF2Bte+Yky6UMjtqsu
q6cuu4+Cdo1ucT1U6TUR4CEI+2qHeUX0V0UEWGpV1U1mCAiSk+8f/avf1h8jUteZx/qdoekiG7ai
V6/xaL5WxIz1HYUS9Uk75Y/FBJH5BJL50CHA6w3oq02lYNUMy3MOJvraaNjkBdARoIBcnMjzdMD8
7N2ieWQt/BpgpI+LXDrirtPSYxug0fmorRYRy3CISVEjaWLltOhE62VLxlpN1poo5CmRCn4oMTC4
kvDW7fo9kdVSuMz2OlBrho4tpjLTK/UbLyuGlz6t5/pTRtLbUF8IF0GAoBxUcuBCs7y4br2L0uGY
W1EFrBvMsmFsnbJb+smlsPOV7UToBtobG2OhyKLLQLAHv92+qcFDtONd0dF1O06zc1L1ZIXJlhuY
526xQqLfmSXrfi7vAug4QkiH3Gmj30zxwz72nCJUUAJ+hQIJPvw0XQnWvW8tVH+YacI/hqazSTA5
QPJZmT3NjcbtXNRip8usnlkuhGzAifWdqtlrOAQXWaTwSzWxiop8PYlWivHT4wEWeiycY2NTu8RA
YgsolWiOMZ9lUL0uA7lUsEKpmmStN+KhQfbULk0Ps79e7aPMmhtIn6Oxn5f4fZKA7AAHHnthgrHj
EyL4BrF6W7Isu3GscNkM9ja5o41edEE3Ic9vjNq71Dw6U6EuaoFTJnrsC/1quhqHvrYxcvTkXRdt
7ZE6pqMaaDYiNzdsQHeAU5cJk1ccyzdQ9NalrS4MnMRD7M6MgfgHyzwsWkX76hrrKhPvvlfbHeX1
XchibjTcuTUJaQpApFGzB0Fyihp/W5ohehlr7rsPwg7m+D/nniBCpHjteXL2SPmaPH1p9Q7bWIyT
/SoYPEjJYQ3aranYvarqbMBbpzGeiDLSG0c8AM90ZjMgOR7fQ5l/jWm+qxx97fbuCk0/4P9k6TkE
TrvhIaZdr9TPFIha1JY3GrxPPtAJ/fom691NJOt1T9iC7lmPVtSu7aMKZ0CvYwIbKv5D4TLIYeDF
1nywiecCrWTBGnL06FUa1ZGyD4h+fpNc6bmXttp2bFfsbR08hm245VE7+RoOhd/uwQVAEqhOeV7w
bBpAENXHMdZuVeApGqB3jTMMkMAmdrs9szCI3IqykkW5mq4sZOarMTQeyoa34CIOipw3y3XeFN86
qZVzLCxjmzMFr5N2XhLWYZbRJozweSXBrjayU0EHbnXFFUXI1mFQ0IXqEgjaqRx8ZJ3hvArVhR6S
/QC9XWIYw0ZgEQekIXhdJEm+oKJftE6MXcVQPwItfxfdR1Caz0ywUeWSMUIrzt63ZSppVUtDs+/K
0l7HDW8+WHokSmpEfxW0gg2jrHb0ZmGO8DuNFlXBTBO2owZtlE2s3Hro6CsamdGTzL7NWYASX3Wb
Tb6nX+OI+OBjnjMluM1CfZtiIOP5qH8mLIu7Au9dCRHBUi/oOudBGsxL1F+lpqxtl5YnRFGGUz6K
u6UogzkTCQTs/dlN3IWr5SyrwN239ix1ynVLQyPYMJu+IHfIvyObD70AIaCa+tZaFS0SqUV9tR6E
ZDburCOnu0hyGTzVhC2BTL/Ld5BwVx3ZrprVEPfy7MIJUat5MI3WE3/bTX6Gd61QrnnVnZKSeKFA
v6pF+mLn/qOvhGeFKUrul8gN7XieFRqBW8F4G4GiNTFIJUM0DwVFFA8ymWq7xm2quVFU0Y2BAy0P
PoVnzKhxj3oVL32lPRdWzg9zIwwVF6m9YLV3M6BoDJoWEkZ3ChU2BNXUFrersTd2AFE30zCDMPkt
XMtZUMQ3RfqeoBGo8gQ6lj5vRTcboQAO0uahJZhImddGdgeGdyuKWoUwnPESTudKXz1Uidj9p3X7
/8+6DfttMjL/v3l3//ov/xNS+0+77n/+e/+26zb/AeoOZp2gWtRU5wdMu/EPHVOwKQ2Nubqh4c9O
yef7k8XOvIlNuzlR8HTexL9tus1/6LwrHTe3iRucv/nv2XR/c21PqDvHhqtngZbUDUvnrf2IuiOZ
Lmwt0yOM0CQDJTTPJuCcdEz+RCb+hbH3I1NPx+/+Iwr+n69DFLvgHau6IFL9x9cJyXUso8Hxzn2j
vUEbHvT2ELbZi0xslkLdvDO3wgNxNLjbKeWtCYgfVaccuniRx/Xc85MZxBS6bH3VGsq2Hq2/eYff
WPU/vcFvX0TtdbrRKbxB/DRLtXpvpLya7BwDTeM5R2cJ9rrDZfzDxXL6OZD9l18/ZiV+fa4PpDx/
/VrILc3r0lC9s2qSQGhi+wyCtzhvD//+lwEZADiRn5iDYwIe/uDN9/IxMDyfX9lRyLxyEPjDS8Y6
Yf1Nvrv5LQP9j2/R0YU0bM2xdEtDoPHjC0VGgcVutPg8RfKidf1BH6xzTYpbglW+BLLyR3pJj7yn
t/GKCn7dUsAXdlAeLDgVR03u+5a0Hhhb3gA2xRZ7Ya8cwhsj72wyIyqJ+olAI/ski1RGQ9BhObdA
XXOyAS/pxU3NJ5PmxVbTJ4+oQaD0qylDMGNTkwt78/svVvzqunawsbI41ASkh+nv//DNRqbjE6Ql
vbOcokuIG/MgjKhBumfYsjZ7eewNd+GVYg12GlCpu+3raFGTI9Sx8wpruHvFxSd5SxsRkkSkI4L9
cFFjTpcE6Zaj2j0AXadptjdOx4bLkGKjGeWKOJljEYhZnEtiaOUyVK1llWCMIsSmqC1WTcnMDXhL
dJtGSPRO/MnOOiRIoTP5p8GrhYG5VsbitikQLXTI49krVxovkcXdLsQdWpPVwuZhM2QKpAD93NsA
bfxe/s01o/3yK7RUptkqGn7Vme6RH75CA5KAFwaRfwbatkgqngtw+FMisbLOe1PUiAlVstANsYQI
8TevPV2Of96Um4//+l+QuvL0c3546W+XK6aGxsVS55/N9EPLz6X6Nv0v029+f5VoP98WIFBVR1c1
i3vDML/df21e4iBAVnuGxLeeIrIk1twpigyRPkuK4jQlhxagZ3TZzH0nXvzN6/8MNOX1NaFKw9Im
idS3x0yFJVrHJeGdcWbu28p5KbT1lNClyn0S9pvSNNe6oiyI1lggczqQVg89DnhzxBbOnIZiD4qm
0mz389+/MZ3z7dsPwBvjNOABaAhLs799MbpPbCxMQZ66FlvkPL+QGnFOBJl3pvrQDdFX71iMds2V
4g7Ql/OLG3ELEXjFqGpPINWmY60uGUNblJAAx9ct0WelNyyd7P73b/UXUFjeKqckwjP4tIbz7VoZ
tYLt4lh6Z42WPBtniUlKaAHuJ89PFrFTGSFFsuXubEH+hE96a5yh5a3GPJ1jvTSK8gCrQBn/A7cP
pzc/q2U7vC97yoD58fZhp4Uhi+Ttc1wHX9MwZxA2jVr16vLUI2/jUw7KS/+KW+BvvpHpP/zXm0dj
e6xZmgop1/jp0ZdbI+nNXhmcQ2CPLBjwGqfaw++/9Z9P5ek1KIKmx6tGtfzXDwfOETh31AZnX1I8
5wVgMXGdIgBrdk8ePLRWYTbZN39zXf7iZS1d01AYOha1l/rtqd4pgSzqIUjP7Evvp2BCjEV7qxIz
GRPcqTfTNUmeWGqtf/9xtV98pxYYY8GTEAaTOkUE/fhj+nrggswv0rPjVk+KZ28SAlv/yJ4kFbUp
agYvEHAC77Ug73YoyZIgYzqplbu+/Y9cWLwXUzUk+kcAUd8u+KBTOq906/RcJUxppbme4t1oNje1
Nz78ERIoJnW/0R1yxjy//yKgD/10cfHiksKYekXY3wujUY6DRRnKiDZKTx0ckni01oo+T7Ed2xBL
hoKwN/J+p/DU6YFqNsUlkNHLdCbKULC1KJ90VTCqcIiJjGjvPovi2pLbO50oYe2hmkz3XbqOvGf2
1+DY3tT+4tjhTDXimemTAlTH+99/qF+cdBolvepg8ILfo8npafjDSScLy8pcp0yp9oC9IHHKDNYe
LD4/WESdCvKJseheFXNKx6T4+f2rT8fot9t16ifQxU8sKMv8dk3HjdlFfWEmZ5czx6E0gFe/H6v0
8vuXQWj78+uYSHA5y5Hp/tRRdCLrpaVU8dmySbY3GHuxlhzqedyRhSubP1IlB8jtuaPu89bbkZGA
+EDeFR89s90mn+LeyJnkQGTWsfr9m9N/cRBbiHmn78A2qdqmy+6HX4BpmV6LoQccU6CZTdDTZiwA
2/l0CdkT33sitJFVZynOIoGo2+NXStHIy+zNLxmiGwAEym5TA45VQDE4DL89R4v+piuY7qzvP5U1
dQOGzqVC//fXd4lgOOPO85I/Lv6pDRIT7pHit8Bl+ftv5JfXpCVth+c4tQkJFH99raZ2tcrNyuTs
9ZTdxG62AvtHtZmuEFEa68duQu6mtCa/f2H9V9eJZdOQaLTGFJfffgrfQ/aBFC85y6h+cirnGhXe
0uWYnxqDJHjUjXTdOgFPn/KJ6uNB68iLtYMPGBwPWdMvBe1C6g8P05MQWwxIWMlk1FoPSg2Zhqdj
0p47/Cli2EF1mMlmbfTe8fcf4tefga+Prt7kjPp+QxNKS1Jelpz1nNl0FZ9QER16DLetRj62W0d7
EkxQM/3dTSYnAv23K0Qidkcmb9g8oO1vVwioJNUOOzU9ewUw1PjLLZNFTOMaqWLVwXxtiONV3HSf
6uGXFeLYUsmcYGBUkDc93YRZeCv6Ygtn/xj7/m56anZG84RKehunIBJHlkxHU8kxt/tfkZ49tb1k
lo1RxWwP/GAHJ1GW+ZveENpdFsaNbxNL7iTJXUROEZC2bB6CE3FRp4bMLafyaAo0xuC3i6yHUG9u
OpUxar1HF20o2d5TvKUgFvYPbBkdjpmT4C7zSTomZs3/Zu9MthtXsvb6RPgXuggAU/akSIoUmUql
JlhqUuj7HmO/hQce+dXs1/COvMuuW1n3r7vssWdVWZUpEQQCEed8Z29vesbAsfVb2JaAYNyA3qD5
HKL7ZNzo1cbITLl8p0Z8FfdW7SRpz6x8wtW0FDb//hv/ywvPZoSFnOYD6Lx/flxSeMK20c75lTGv
HbE6jnMPFg6KWOCmxkn273/aX206OV163KAmg4j/8uNMLyiYRBqiq+jlkkgWqCwqIRMoqXEisASO
zCtYLHMbjFa4tYd9rPVLq1yqW68QzU2dKYLGvDZx8EdN8D+t6Py6t3+7BdkG80sRz+QX/H3hMJld
kgNC9avQZkaNUFql462gchR1Dtgaa+sG3UoJ3KMM8zXbhzYM/mYN+Yt1kl+Bl4zD4QaLxG+PH02+
3Ju1LL6q517KbD1BTekTudFi+TdvT4Ny2L8+c3gpiHKbzKpLw/1tpRx1XzY1zOGrqVNqdqJlH9HA
Cb2A8DGb0WZazaE8qNsyQ5nKdODandi3mE9iFFtfOJvRbVdJYF7t184LtnE8XUuNHAKxG2ymPVPr
Hs4cEpbwOrXavqoHc1LRf4KiFQopTvZzJs8hl9eI9GeBUFipkHtDnlullJkeTSJXUJxOoZkerTR6
n0RL+MY1GcHW39UjNGcIkItMpw0CB4tRLsaG6dNxxGvkPunkVq0No87fhm8QjxWYgvJWUJeLipuq
4EQyWmkkyPPqZg7YbvSbCwdCTxmAGzHM2xrRQe1QGeqM1ryAXOAw3a1WU83/AbZGqIldS2Uvaf21
oO002Ag1/HtKp07tLWedTLdlXrvO+p7+GmcjxKaQ5WSpuQk3asNC0ImEcED/J1v3FTFWKbfKg16S
O1RP/K9dhrcpc15o4XBKau3VC5BZSNhXbHMZsfcx304mc3CI1Nvo3eDEncYlPMR6mRsU4NjTTqO/
Nltni7tiGa80lIlsJu5BnP2qBiZjykiJuagclvhupe65wU/X6gA9dcFmYicu4nTtoQFW1zyJKfTE
5tWxB8a1QTyoQcYsvBKU3ygXcFYG3yBObTgQrOgqQnpyaBN2qwLNM4iRvfpEfib3ltm+GBqfNI/e
24SX86ytVXFJAxABrGwXA2AKSTGqnztF7qpPw5W6OlM3PRv6OStmBUfaZEH2OnHOZwbz11+NKSAF
jX2tKR7V9jslrLX6oOpsXXbEEEr3MDvlj+QAzZ2kfg5iZWSOIltyWDvMAxfKbun5F8VLPcUHnUlL
TH4vkd+enJxjg88vho4NyPGnJeqXthtBrLfFC8Q5EA+Mb7DJshmMduyDAGLoMJQfaGuDPnHgYQTF
a1VP2yQi11/BOPeTI16Zjz4aThwd7iN4Kat4DIz6oPdLZYl3BEALN3nHMU7OJYeDl301NS+UuGPH
yT1qUUcqrHRvTwwVok3ZdqV1MjvoHF1DnEXqBaUzzniVIzAnt/pS7UqGGb7fZELp1hhbIOUQPMCF
PzhD9ZDTbMoZhFECZhlDe1Nqq7T543FmC+VabCYH7oxcPqQzQT8WRTee3n2n2CQQX3IrX9fMy8eB
+5J1AEjIwMHFJi+aBNQyJRvlFGp9GurPTr8Nopeg+8hMyoodi4Mx6cxndyeKIEcLrepqcOzzLuu0
D6udtnzJhHDBQ+cXEYndwFa2wuA+fUXF9Exkj6/6mINS1bSnPFL3KRNeMCfpJp98jb6SqNdWxv00
2DucFlt0Gtvo5iz0yr0H1lOLXmFpzxqcNsnTBcTY1Y4BY8Atkr5oOqjKVtSzFk7e3paISah/JtRx
OwZjYxpzdX5TSx8Tr++yzY4hYURrOOQ1M2g2Pclcdd25k9WbXRXF1M6XF+W9plJZ81ZXxY1W9xeN
9hwO+jOgT2pr5sKdoI8Uxzh1Nu3YndTvKoLiEojqJdCHkzs9VXF7CmPOlIjsqz5jNIuiI6Ucv8vW
TunuWYLpwtGXN7aSak7sJavukErcEu1ZcxlQ4zUjOrmBhndsCtYyUbzYprbWJ6IIKOu0NANANFz8
hrELLpvdOeeSBVF9ECNOIDQuyIdtp/qofD2uGvVLmbVjYVbL1yTQr2Im39ZJ/BV77IIqba1uwbRq
dnDiiNvS62OTm2JmA3NiDCcvJ4EV3iK4/b3PzxOkI3XWzRmPKN1VZ1/RsOeBgbx2LLPy0MCvVttC
tQjHptg1VbznIJ1zzGgwyjNktlHXIgxUJIUnODPIUwOZoAgQFPkyg8YSpYeK8PmvAn3Fv5AaV/VR
B8h6Ut3vzPyVIaX3iXeenh9nltMptLZtzW9R/dQcKmJc2sExd4KvXt14HtXyee5PkkdFGb/VqmyP
4qzIf1MueLbtbaSB5ubHqHOaO5WvqoDZF3RFJbkn9a07rJoG5ZFBZMvYaU+MvmwmWuwzodEe47rQ
WUJm8Fl8heqVOzfZ15iptYcSBveVWqQSDbBXpWJRGTnl/Ma80fMwxsyaeCDXzeY9L+gvFFmzrnwU
rBH4etKOGNt3vzTnVfyqbqiAOJvZL9VLycB+PqlP5mt39YLs0tbE8+di4ybaWBjjp1rE097fDo6O
hLPcAWhLIM1fexyFP7JwmA6OCN97W7Xu5a0E7KieJ8vGCjX0p3p2vut29tT7AlKfGto3vlMn/HWl
QrrgXO2lbfB2l7z8GqoKWc7sdcIM/EwMmNoPjJhXCIGMpuFSN5r0k93tpbf42uLypic3yc3Qz+bV
C1nFhHsf+CoayyGV4u5tnteF2nHA46B937v3Ufj3yu33CjsPNHTPTNLKliSZc4osqWYuozDgD9sN
lxCA83zspP3ipuk3s28ehDQ+ZtNYVVN6TyFAaIJ/NOk+bfiq7HXOvR7yKJbP5ZT8CHXtaK/NLAPw
21zjdNxUwQhFsysupaB5NMNHSCyAvF44UdReN7KEYqblJ5v6B4yC7lRPK9Jp3aKdCdUSim+0B0p+
h8Yu1oYWn1MjP9QWIUCmqjh66IgcgHLR6pfzm9D9LVEeEjJYhV3jsTdw5pwqWItZAegkDsHqFrck
x0ri58myIwtZs70wCXBTR9VxqTT3KbMviYuEorjFWXec3avm6wC6Qg8e0QicP3Pdt04z7kltMjpL
rmckKGSE7+Gcrn24bVPTnMpxSJYu6RgjcihHTHBlo4kmT9Xo+wiGnWki3iA2VOAP053ujcGtd0Jn
1H/quz93D01/tcrkMEUfZR7ux1R89wP9pR+CU9m5p7Dvzjwc3zOXU0RbM8ybvI2te0oE0X0jo9Yc
eTr3yryKYqZMgrZlI0cjDtLJmarChcIs+dNiG6PWishUdmRGNLc9CBL6YtSAVVLQJIt8qHPsyqLK
30QY5MRMVj6ARjVNOOA/6T6tDi39aM2LWGceM802oJO5eVptbys1OGVEyJzGa87z348clOJpBB5r
egfGHyilBTOuj7F70PKEvCQoLbObvg8AjDAmvHqWvSUudtABTyyMsVrZbOtSi9y1F0bAVonWssSY
TtRy/ipd0lrzz4yh24ymmfnDAfGkV86uCtu14w7vzZDwQLDkd1HJVrAufoxMPEbARAcUPw4yCrJT
exv1j9PNb+BMtwD1VoWzM4rwFdzsWWuzl2iuw307ld8Z7EZY5DyLgP1/H06PsmbY0oc/KAVM766m
M65O352aHneYfbK8fF5QOt6hn2N1ssp3RGYXUW0leiMnhpXTvYhf1qMe1U2E6sIIT60ojzNj1rJg
Hm40zoGRMeKY+wtLbzlmwhLVYzbvBH2AT5ByzFoi/XWmg2k4IAyhZ6ld+iA+1mkHCTVE2IS4yVEG
pxqVE6mZ5+6X2wnJE4dGtO1VvIJYNfJ486aM39K8P4YO9m6mhwQzNui4mVCJr0mGKywpHj20Uhp6
qaxtryR09ySV9aVZ6TeS5GTMMFK54jYjqJqEdSt85unNaE27fpkpkRVCKyZRSBgqx1XRn1L1ylTu
Kyr8zIKiw/LQYpXWPkSSlSPLqnM6/Y4/n82qO3cMJ7QTA8PUJpRlKxx5e5qIt0qG0UydA5IyctGZ
hfuHIoYk/LCo0XZJ9F1wajLgxTpSr8462Ql30gBWCcDyzKznBHhxsG+To7AX9Huh2YzsMrCcnZm+
OJdJ8srLjiMXSrEZ6KLXerd5blA2WTUDM12NttxZNhZjpyNisglBWcDkZspdULMol5U8kc0+tnb2
OJj1M8nqa9ER0SPS2rrnMGoeZlpta1Max8aynxj8/e4hSrND+9HXNOh15pNbeN/mNNvjAq8Qi6th
82zLp2Pzm75qTfVoTMBlCSPTHLqnD+Tzetv+bEm5LGx1aWTyXAcOq8iwZeyeiW0fUQjwbJE2E+Zj
aD3JY1p09156IKPA/FcBuMjcvHXIwTX6/OP8ZCCUs5VZDo+BtWj19GfQj88S+ZxAQkeulK9Yeelq
ZajrUNU9VdK59LVWLzCvobIbRAleW9ntSjR3btw+JtpuRH6nI8ErkOHpSPEc5HgDkrxI8YMh7qTK
nqeh0SvR6U1o9WCaIXNBtFfNgp3ye+4npyLalpGzo1j7WOZcfommD/oYA4rK3KfZJygMFdIXZ1cq
t1+P5A8+YI/yL0L9J5QD0EIGOCMFLJEDRibcohTYdxi8OFp/MMCuZYU/LD2N2GfgMwBbLgpUJMEo
vhXgAWIaj1PAc8K8X6WGWdAU+ugKi5rZp1lqr8yPruidYgQArB43QAM0lHRdFr2BWNuGit0aJc8+
UsQMOSJkvKFu9/pc7f0++2nX8dnt0h8ZSsWgZIcmhnWbInCr43c3h+iEgjFBxdijZPSZZXWVo7GP
sDU6aBuRUhPqsBYOOscYrWM9WWuGGM8lukcT7SMvuNfSsk4VOkiDE8bC6Zn2ZiKuAQrxM1EH9r4J
dhHAxkXdBys7Yk8ulGnS7MVJWI9CGSg75aKMgPDOyCnTHKfDdM25YTUsumiJqJAimVNOS9pYPwVw
BY3d+WayGXXgnYMEs1U2zBgtpiuMpRgiNtjZ/FHJJzPyzjpF5HqmQSMZDWEsfJWp9bvLY/4XrG6a
eRnnx7KbT86cPiU0Aei+M6nVnwvEnZMyeNrArz0SFbEjj1PDDIhiSfZBeR6Yjw1Md1n9soH+8oJi
RNAQheL0KsbkUXAymWT91NjuTrjBqlQTQXalP9oqFZsOuyYcnkf5Mpsl2LqB6kOU3iLBQHWRF5tp
DMmhW+6CgZTWAdRFypsZP7091NpIHJU6yti1G9rTPzQHinkqv+nVvEvBVAEIdZ708jtzIhe0R8vR
GQUzQQGvXcKsOfOULYjElaaI8SUF7wHF22Ke3oyC7OxUNks5PvvFdPXj+MXhWa3Rhw2PtoZjrBvm
iuB2MzPowzgKFTh+muhXHCaZAv8MuwxvX3KB00uJQO+773xMb/BeTAQIbUaUF1vI97bnpctsNvZ4
ZliHu7TrL40lsu8Ii0n5MnjpsNZztk9u+lL6ONE58oRNB/GJqjNvh73o5vdJj7ZEWnYFqIxaM8/9
xKmgGB7zWjrLutVvJjEcRKgPth7+aLzqyci7N1Ki21QAf4+THzaRtS5zg+VY5B85UzQmM3Z6Uy3x
8VjLTLGyZPxtbvjtq/Hcz6Biqrr6ltMoLbsfXaZ/hxzLp+wgfQdvTZE+xqV3k1ryKF+0ehhwl5V7
TddeU8s7DVP4TY1OK8yAwehuZstbrFt4z0vtvZ+bb7Ixbk1hcIkJg268GNUrcEcgU7jAtJghVaLR
48kq8/Ke6sX3oUNMSIt7rTvjiOud7RNjENFqaLJkmSeEKTKIjEzolra5qpr6YuizS6TW2tATJ5Jn
wKVo9I36D0nX45rSLJU9WmopQwme/xFaub0B3Ljs8wJcxUGV1FTzwaBuGqCYNmqfOQuxUV0binOc
nihpuxSMymWmFXBZxKbL/jgDpk7CC3n4GF0mcHRya4wvUcrhqZLwXtyl4UPTrvL0K7J7JJ7gyC1x
nM2zpWJQeXEDjX9NkvzINOmiRcbCedcJOAVm61XM1FY5gujxWixs6nBLpaE5x9a5mYmL0fDSzHzp
szjM2BUnf9na9HQY0aExeCGCBRuRlZxaRcipOKDSq057HcXYoeCrKWzvqbAXhImfwmQZ6/YZVScQ
ZyoZVCsDpproF5hU+cz3SKHTTXtGIRFSeQoMm8qQsxla81erVtV4Q1/sV6NsVnFOfsf0kM1jCbGp
Mqo+KepwKsacjCejf4GwJWfqapT6Rit8iKjQlROTFvTMVfl17sPPILaP2TCvK3irscONwSEw+JVA
TsUZj9TS3nIjrVQ1xKWGp8pbbLwPoCxYsLqTxRS2pHTCVER5i4jGG+FKXW/VqIuj8jb1yVcvjJPT
XQ1XW9sMqNkJU3XhxQCLwydT9d65JfsZVTcIM3RRR7I/+XIu9GeJSq1r7J1rouxw/DUC1y2g/vFX
5cOhxdNlOEf8S1pdVeQhR+hjTsvhqRv0YxH3J7ZKd0GdyCoocVLrYyxn3ZdyZ2eU431j47iXOOYd
rSKBk/p361G7Z0Xw1dMxq0Pn7OnWOevFHhbdck60g2wJ1VFGaio8JUBneBFS+gSZyx7k081T5ldw
fNCQYdhnKQWAoD59DZwJxIrd/OQhiLThuQg8it42Y1Q/a+NnE6gd0ggxLhPNNmPhCClaUMLvjfJG
QosJxmxYaRGHI7v5kDJ+H7L4g+7lB/Vjhsir+YKo+HGgXe5YBzxen/o06IBoGYLLRPDeswj0PlPk
EVj5KPwsm+otZAgmDb8OxXCWIbZNXRa3MaxKqHT0sqsIIEPaB90OwivVY9YbALbxGDKlFmwqLVuP
odzJ/KAzJdEymxAFm6A9TT0qNBbetKPt0qjWhDyXDH25kgcRTf3Yxd0uK7Jq40wr3pCvIKvhMfTL
1ilvGefc1NfWVjQfZxkwZjs9AztYSptbQsUhVdsk0apbQA9ksvKb6PGqASmM2ju7xngxqazEpB1A
Jj97mrNJRPMaJ4xehszJsQmicKehkQgoOvRMj8JhsDrwjBbeypHCToNBwOO51zjHi57YnZ1eVNFS
Pafo4/eqqaOXJM9ae6eCpCpyjAniV59ylVO2Lk0WEste6gYl7JwMP4+iGnFpx2ZpaD47wPQYtRCp
yX1ZLt4MeiuqClg6yXGCXEipJ6Ib5PDQVbncWAYuQOwblcDHUxkHgwltlNz6GrJ+nJI7YIYpoes6
TfbfdLH/upX3p87Wb75zzYa06iV0tqROh9FKmElSfWSO4pFlXjQerIV5nebgbKZi16f813/f5vyL
sM8/ddZ+Sz2NjUhMu3Kiq+4UFzlQcKz/HxJdHmEuIV0VrPiXYNWYENoSfM6rYfw0IhyCqhPD9iB+
k5CFUnpb0rX/SHP9f0Tg3yMCiczRHv3Pxyb+x3/5r//zv/33fxmbcP74e/97bML5D8zhwiFwiSiJ
/u4/jHfyP/7P9IMajfjHzIRtMGNAxNYQtulJ8hr/mJrgHwKcRV6CXB9t4/+bqYnfA710IS3PsaUQ
ZEGJfvweTwNpXdne5NnXztHnVUON0kl8yE5aBGM4BJVbal1IU7M/WIzQt8xRGsmQ/02a6bf0Cb8E
4TyPlL3iKFri93AkZuCszDXTpgMf/KT4Ssge2USFpPdbO88DTTmal4F2/9MXdfmjw//nUY7fmu7q
pzJ1QihTEs0jtP3bw+r5stbwY4grpZDPSAXpiNxOYX7BrvZ3gbnfFoY/fpZnWIZFl1r+0ZL/U1yr
D2otxF7HVMq016lsdLJ6USnxuaovqudZVdXNd3I8qWl8caDOpInjwgXhzDWhev33H/yvfhkVNIAt
CRuY1/k/Rz9mq3NLERV850X6ajXiWiXF34Tnfo3b/ClU8esDMw9kWg79S9ap31biqmulPdGNu7ap
u/ej6FMODLONw0Iv2M+RbBpQH1GpB4FMz2punX3H7tTS2SwxeK+xYaDT584xQcJ1/iwpdQx6vQ2j
loYmr7HO/ZtXB8/an3NI//L7/nYzcOawxxmTI9dE7quoYGPMPANIw39/6a2//DmW8FAM2aawfw+b
tKY7MC2r29cgjd9rBiLganrmvK9d8xrSdFQ9IzwrtJZRXJF/SguQ6F3ymQX5zho493YEs0Oiwq7F
QF1y1AZ2K0yQSDp5lukDlW5eQirBavSAvNsWzdnJsj/U611NT6hAgOdnj2m6N5L+b7KuBJl/iyWq
y2jqQoX9eI6FZf0WZAE3byfUcK0rfYRdOBlI7pKlkSvSZe2eYz++kGq8Dxws+/IswmY5enWDEksW
yxnptJsmn3XAuR8WlvrPcmC8XtJaozr5EHLQY5CbowIPT2o2m4qS9HIihcy46FAvS0auypRNEZMX
UZ+9RiL5yhpGIMeISdEoapb4t9jJOK52glnymlteeWh108LGfAabwY4kC4ILZ8VLhyH6wBKIQiGu
siWNC6rRDFxu4sTu1g3l/mXjtxF8cAOin+Y9aH3YnERN19ZoyIOF9lNeQziEKajP19Y2b0MuPrPU
APOD7j3TnmSPLttvaB27H20HZjRkA5xmb9Ah3+vx4vdAneIMahrgjxBMB7ixZ0dHRy7MJ5rnU0UZ
L6mwcocDpJQ+/lHI5iABsiTUIRsLI1meOo+6qB8Gl06PZT8EebA3R/E22u2tb+v3qjQfkocxIRkQ
tCjo77huoMk75k/wDBhfgCb31VULmntWoxIcg/rdmKofYe7ujTg41f3wibNzKr4cA/CW1X2MvrcR
Qd4zDTs8CArTnRmsnDB54Vy4iOPwZrvtt3yAqY3Xqofn7m7qwt35tcsQNYqD9IdbMPkZa3G9TKmM
yRFJfDQH3+W8dMfkJ5Mnh8xNh4VZogGqcRSh8HBn8ksOvj3Yaec00rcZSqxF5XvK6tXvurl9B791
IXIFhXW6zb3HxNakHxKSmetO73fVPO6x2z0Mo/xizohQiEZiw1om0a7DQqdJ0EvJSy1rjFPQYioH
hxPnFm/uh5XtTkgHTPPNNIL9GE0ubAiXMGeN+8PIqDX2dcQhxPcoMxU54/N7vfcemfH/EXb5tSyT
1zoEYNVzyab8nuQx0/X9ieENKgmUZxIyaF5EcAJ1IM0hDNJlWHhrjHgHWadPTYkxTZBCsLzdaMmD
Q+XOTXdUnzaKfScjjHFEliumnuI6fgoz42SF6b6WWFdC+xuLNvqDr6oIz4BPr7AxDzUIldSKH1NR
vaVN+N3CRX0fEjrWg/7ToUWYjfZHJskKR624RlFlL0zrR6bxraWiuQr6OPA09G7Xlx9TNqD5rIk+
8mq9+e7ww1Y2Wt80j6k9IAXPTh26Wom2Nnbg4eWIpb1dmzv3vNa+mVm795r40CrrraX8t7MqGscP
GVpcBOJU8ZQpt1fOXBd5bqIsuiLEPGJBFLIGiWEXsnCgB9xCd+Ld6bLgxYsMY5Yi4CgrrzOq3gaR
UYi6twjtn2XHsA2ADUD2fCXFOSyZOCtCOPBl0q7CVC+5C707HeRHTJLX7NAAlPOAc09Fe3CAdXOB
vhxAcyMQb8AyKUjvcjoaAL5pJ55MgN+JIn9LEOAlKPARLFIMGjxCzQGqsb/Nrf4tBEIwVWe9f3fB
CXBbmHjl2h1a8yeAaNtS/zCD4psOiHwASC4vmg4LtCaLgcWCNb0KBmcxVbEio4U7F3JpDxYk67lh
JuPI2eEriJsn7TpFAH8NSHazbXODd9mxz+bPOeGsPNv0NvU8eRB+u2lygmnw8WPm7pEmwB6rKGwR
3cQIrN0di+/bi3iPZ4PxveAWFtMJvEM+F9fApdbpP1D2/BEpkCvfCCo/2K6dgryGCveqw32d4L/W
zOtZ8GAFDpp2FEdDih3GwtWswLFs2760ojlXyrDjJrukoqBpMBCfKeis11+ianyeabgpvaoOm7ZW
kFpP4Wpn4HemAtg2kGzd5lHCtSWA9TmhiYmbozV59YJh4R9zO5x0eLi4lWzouJ0Mv6hKMUmB/JVm
/3Nraq9y/J6WzcOgNQblEGfdyv4QAzVDMTnSGfRMVLmE8N1E3NEkXGxAyuQcsbXjwDin3c8Wnq8H
13dSgN8c0i9Z1lXCdNoMARjU0MqFCFwwpZtDCHYgBXsQgyvIwRVg3qaMz4WvZkih1tkrzoVkeKA4
MjmJTuTkwyF2xMnR6fQ44TWQ+anpaVLMF3uE/hV0YIxh4Ti5dUwdH27OsCT1t5kpGxD1OzG2u0B6
VC98uMhk4TYVnGQJ+aayNTB6hGjgKBvwlCO4ysR76CfHNHUx+8Fd9qxvMLR4NYcbyZh/HOQrXXPW
tkjvVRvea+jN7OspJ91qmM4tbOcBxrPRfiMFsowgP6cKAa3DgnZgQpewoWsj3IxFtZ8sOFStfqyV
scP9AaXjjJZsGyfdtmBbhpS4bIedC3+6ZNUKEOMmcKkhTas021H2zsHB+HUK6OrUkKxNiNZ6Em1H
CNc6pGu4NFT4m2+NgysIEnY7gMQWMKUhZAd+sfGbeWkTzSzkcGyyhrDJ8BJ15bFL3z3rtYC2HfdE
kJJsV2afXdmdTY18yORtJJgMW0fM5BKdNS1yO6CJ1zJ97bWRble9a7v2YxjLNUvoOUoj2qy5bBfS
k5RNB/HDz8a3wB5v2qTvFRJU5fQc2rIDTPHK/O5CGG8hjY+leBwnbWs2Ytchgxi96hV2NeQiMV2z
NH4tasEgSIz2NTnPOINzZ3zmxcdNRDMkmSxnYSAkX3UKge6Q21JIdFPaywarg6XSuDP3hZ1bcKL0
G76Kz6i5tjJ7LFrrp0dNbmIh6XJEv6ZVrJIB3xAeWeaeWxoPxb3TVfyBypI+rbwxAuTuFO8RJcE1
WauVXpfDxuDKWt07NKUfg8mSBO9Ml7BMSt729HJH2d8i2ICMzX0BlAAf1b/xr8FQxs8Ia76GOe9W
9rcBBv2gYPSpHV50u4WC2L32nthURr0gS/jia/A9erDlAekOvpg8xNEB7b5V2PsgwNZivXC2eDME
Qr48ac8STn5BJZsHZesU3T4S4t0aI4vL7xyt0n0vwaCsHRjSRFTULXgvR3TOhkW5rMWdonCOeFSy
s26UHfumBFm0AWOxfRzT8pDF1mOtg02sZ9Lt3sYXw643s43mgUG3qOfM/kPgAAceWRg8azsRIzLo
lte6ty97mjq0GNsEcG/WJ6sqYkvi1rOxVD2FvqiYDg9JaZCmsqZ+qSYRkkInW+kQZkkLana+RXFv
6NzqYCcJbG9T8NLgnwdxS1g8XQwHkhHEFlv3kjvnXHrRTg1/RsyGrNKecJ9nhjYSVsISpPG9SXOp
2qs8IswfvQTw2LHpectcSDDTUkz5jj7WsZAQXYgIeWFxdPNzatE9gf/Bbc+fAsr0jKtt5PMKTPpG
uqRwsx4gbZe/qtC1ylvPYY3wvIq/RuqHpQCR6FakSj2fLJxFNpWxPyCxu8TQOR8OyaeakXfS6sao
dwrdpCXFkxIMs6O3lg5aVLwEPhlYFfNS8zrNkLFy9diFPBVerLCiF+FS/ezYHH6GSIuXvsELCRrW
Oao8XvwiXdTCvpquyrI9+93wOOzVnKxLxVFzNIhF/jINYDDl34QUD/3gv1VUAvGzn9k4qn7VJggL
kJP2s+Nki4zOvmj2ZVpcVEEaTnG21H1ibkzTHYdZxUhIo3s+zDmbC26wy2vmdFXXptpcbdwgu/Qa
UT9iGQvJTEs+Ti9Rbd2Nzr5rINFj+iLA8/fgbZY6iKiOZFBt0lLRP8ZEiVfFFuX7GYr6Hg/CZmcF
Fpjf4jLUwUZErsE5vRbHIbCLR9tBTqTrTx3EqoXKGdJKLpY+dElJShnn961JsTkyuqCbTNn/wjOE
SLRl+zJN7DZJvFYlri1X0ajitFuP4/DDIYMBXy6udz7sTajhRdJ+zBW3Y9C8kC3ixMtRQM2OqX9c
r1NK0U1+NAauUB1+Ns1wiLrngNCqm8zPxmSz83a9cc0B4jgXDxiC5UPnhnQWxvwiUfGVJiuISMRT
L/B5zyT6Knt+lbQzV63u3IU1baI42g8oSzs3LheJXbKXnZ7DKH6nxYpAwkUS6mt79F+7IaU5q5AG
GqaXjdYm3m6yMb/5XhGtSIN8Ns5VZXadRqX2oVGXctro3aF1skfmUnZ2y2xXokI3RoZoMYOoXd90
pi680QbXmJBvwtlVah85HjNU0A9G3p9GSsCLyQ6+Rsa2SHNr93HKb3aPKtFNKzhJ86JnolhrfZU5
LfgTNdacEQHSi2rZFd7dkMREpNOuHJOJAY3RJrKt6d4tHwuGGRmTipYa1cM1ZyJrowERtKLpuR2s
X0nmhhiK0LoH2K9rSx/vQ8uCqYnw89fMp7rXS/LxufsgCmvnVMZzG31O7bxl8X3Jk/LoJPI+uQjH
M1DprDaPQ8VsuZno3zM926LHfO+sDObDo6PTPBpYY+lgnJ0i/lKBWnVvZtzHqgs60LxUD7Lp2Gx/
0mMrg3I5iwaIrcboDkWEkD9eThrRnCy/BL2xzbQSiXO5sLyrYcVAopLPoCRd5QQPqppeeumy5HMz
nqJi5DbtjIgMWMegduOzZSYoJmmzZL5/8MP+Rc7+wSno0Fb2GTDXbbbeiIReRF3cUIB/VUb5MvYu
yCxyw6DomDgJpLNxvXgrtWkjCXW3pJULql6x4d7pgH4pjIZGdMoweAX0PPDCLI6ZCYMw6DCRPXo9
zGD12S1J0aeP67VXPeoxvACuu2wIeiAenPhbGSdhBuIi4lQD3latKVbqU6QhMWzS9lSgdCKfjXNR
oxnBKM8Mha2S3LqplcW1yotaQyPzLXKtZ9XlyqKGHZtIlrBBDmmafcFYvcd9v1JhaWdiJaXhHPgJ
+yMbThfT1b3/c5zqs+pTqUffj4eTakmNpbOpsoR0M5+CsbCnfuAgZ4nkxXTbi9bzlNs6rIG89o6O
4uGXx1GD26XXprV39VhZ7xJ26z9bJq63MzQ2dKGL1GVGUAsZP4AQr/rFvOHkoibiK/F3R1zRdIje
y4buLr9PZgODUBBvTm4IcpaGXXSLIH4M45YTeXkL2uYlUbFLMby+NWzSYBAA3Zz4bZgL3uj0n0ta
cWrVCVmPe7Y0vUucVI0gGC1rn1pKo5SVzdaf41qurOZbKSC+VsPwYD7k9IOzPD1S0HoNp+RO1Qof
Ned1WcWfBbTbddX22QF4X3Qtiv/F3pnsxq5k3fldPGeBZLAdeJLMPiWl+m5CnE7s+2A7/+d+FwMG
PPLT/AO/hb9QVQH3SNdH8NxA4dbFhc4Rk0lG7Nh7rW9dmZH74C5M1QpTP6Zk/G5wACMiKoR30Q2o
7vJDqbevpHsFikOyjSwCS3zYi8pXXsYE0fgog5T1KTPUEzVJrhzGW/SzLBG1W/8c6UeTd5VJbMwV
u1KYnhefGK+BlT6uaDOaLF1EBjQV918NEKXHqqy8644DCqYpOJPhaXc0sru8e+HYoLa1Yxn90KV3
P2SUyClLPnN1UOunGmt09OhI+ib1rY62nrA/nFoRiu1u59C+ihSYOIlJM2WWPSjUy5y9KvtGNeDV
X8Y94Jeuek0wHlWCnTr3ng39WgnUc6d4d9MPBbW65bMZQQG05aWF8yrBJJQsITFezs7paUOExNX6
1V0tD1ijz8ornBgD2O58o5QADi+xJnmxnMC0il1pIaRtincRir/SpOrnOLsakoPypHjKW5ak69IY
VmX4CFxuVzXQn/qjMqsq5kutoyP3wnu+3auypc3NqxB5YoOxh00IOT6wTJ9SGUlsjYfeqvkR70cR
g1oE/vNvG12EhqJDKWKWqOT75FK5x2TzSiTuRgkSRtwCq9SLwb7N+7LKDaQZmCSwXoAePU1aE6i5
bSLzCJdV/eLF8rJO6Dirqa9yWUR0j9WyqXfWVZWBYHabQNm0hJ6+KbFBaYVHpBDvX1U+7B0XKy1F
JHWvn9AiuZGav22ttTK7FlAn6+4cOvl+jiJIR+BQjWqXRc9T7W/mWb9KDdxN+Fzr6zRqWdQkxIDJ
hEJbYSOLNurhKjMlVMGphn5hqe2XHsFJ3NZ379eB9sBp5HOSzM8ito9xEhEUR3E6FyHRT2G0Dh3v
LhH2uSf7omgMEMkwKSmLbZ+KUg27E5xmhguqWvb6nubBoWlyscb3L1a4RgLl1CJqAA07ZkxVMbdm
TJotQB/1ngvLOcjBviY0SC2yam+K2D188DmnatzO2ovTy27dM21ZOdh7FYhmoR/nJjQpFXVjGpDi
2HwyFYFrMx3YL3DXSYypCV7RiNjjoTej8o7oocDGWVRHvFmcCjJzfMwccUPPMNAg/78vVrx1FcmW
K4mNpV3kirSnM/QoFiDAH0WGVg5kk5oVS0d/1HpKIUd55BACe+ZrqqftMVv0NJAkhu03FdXLPgz1
fDs2l7YerZOq3S+Ke923fcSAkKOKtA+2I3YjfKVw0GZ05fyypNVwfGrpxh3lLxcxEkkI/lHNK1wq
L5r58Yrz2j3tOWTqBfuC5191PfV+U915mYbdEIAOX2TQ+MZVGPeXXmEffBDYCOzTn/WIqsQz0lfN
oXHtTXcLomjsFwht2Ks0skQJHDY7wmEG5Vw3R2xIjcsqMhcPMm2f6xljabYD2Qu6kMiTLjr1iA0N
ukrD3J/CIOQEzH9jNVMFUthR2/GX+qRtoaA8VVr8luT1nVLzzAA9gIe/eGtlCR95C5UVq4Cp3M3p
d+UDVZu7SFQiMLWE+vRx1B7m5Abr1ubd9YpKw8Rwr+xJNDkOhrX4K1FDTuUPK7ZWRcVXIXDkAHzR
NOhREBopF5GeW7ehr9875Je2qJVizbsze8x6uj/tJPFMa60WxcqNL4dR1/az1G+tsYRIjb6SPHjF
LMNGFd4m1EptZdz4XMiCvVJJN5S17s9Dr78ZtArfR7DAcMhl7Phh3mgZA51XQ7dvlBDLdzvwfIAY
HngpvrBy/81w7bdf9GHoSKs88tJ2AdTGehVT2hrY6huYUH/+PH8zP/3t13yYFY7m4EdTwefh2W6J
xXKOf/771WV+mJ0yiLd824GfQ0TghyHamFWT4Hzj3Iy2fjP65mMFF2hQQy+GgbjVvxjb/c3XwyAc
TJANf0n9y+/j4MRsBKMSj5gCyInKn5aV+qNCl3Rafv3+yf6/kORLIQmiGwUG+b8LSf73//xf//kf
/+0///v/+KQl+dcf/beWxPiHqTu2KywP3cI7KmD81cn/+l8M0/sHWg6YODoj2H+qTP4tJzH/IYBA
oRHlLXR5a/6lJTHdf/Cz6D5MEK4AsMz/Ny2JYnX85bnFOm4J9ARAruDKfwbzcEiiDJ/z+kxcWkqQ
baWRJmDcg4jDLdTYR2eMoB/VJu2jEan73HRfCBuMDwuAugJLKaMsW4laPPMDTSQ2MwdxcVKdO29A
kYuMwO7hlnSiIX61fHJieoKDnMAQpvsi7r4ZGk6rpvHcW8sg1mCQV0SYFV+8zh+1EOqq2PEhrjEv
B9L3rlr7i/gjyWMqEcPKzuSZ6BcFJ7N+6tY13JKVFTbrCKiiZTpEcyUl0ogFW2pUbHVt2XSFdxt3
+VvmLHID+Jk2fPzD7pvsqGWMZGcHGbVXB26rNfuxFw8F1eNfnsHrzxoZ94M0h2sHfEBWKUIkFwfZ
x2sXo4BzmEXuuSg3dd12J1+ncIoZNUaxfgUYUx6knnXrxtd29A+zTS4mny5wsTXm/Nw6JQYIzF54
SsZkw0GALmLJBADV7PMARHryu19+U92G4ZPV5/dRV7aEVursUDPtmwYk80QyIwC/0Yfr4o07s9bX
jhFF7M46O7OYdmURanvdHTt6TBNhc00x47orunWJ4Ogi6voLhJAm55TJX5EuNASabuj4CrGzpr7h
rsqlubWIDDQGDKoEu9CG9cbn8nusddGF3wl7VVFyDctxyTj9DjbtIVfKDQ40gkm0+iFL5XqY21vq
xwR/pQiqfGHOYMofyJShVqs4gXAg/9DR4VTbFV6WtnBWTWUsR0cDMoAnca6mL764D3uU+t44z4A0
McCt2CwWvy/qTeeSX1ZC4S/q1CdWKLvQm/D+i4fj8+vGL/FM07J1QL6fXjc2jTYZtDi61mrOlO6k
fQ/LfJ9fK4t1cZZG92jXBuMFiGd+0xHcJxpuDMMA0R+rbnhSUp+lP2gMAuuHxJwPVpRfeUDozTS5
E+PwVFo2EwqhB1ae/mD52CYxm/tMylF5raTuKDgDh/QF2kqkOXfjrTSIXbEYyI768iR77z4XAHlS
/S2r5rWT+jvh5S9shKceczS5Qj8Y4p6mce2OZOD5EPSCvGPmoms7o2nvwmShLKxhfdv81eyGXkhA
tExs+NmhfNSOQ5K/zl76GiX5D1n2t4sVbg173tXxz3R46YS/86rh1skoQv9864XalH9fa7n1PsHC
QMDAMb/jXP+ypmiJHYUp5smzujPzmEBBtVWG+H0XZ29dF23dvKw3k418O+mTN86660w3cZaXr7Kt
d/lcHSEmbwVzycEuXx3mW2vDmcmCGZ23qrh33KxejYx/KQoYuMCAz6vsSlvSN0mASpsld+lc70y+
oz9/MFKT/+aTCc7lBiwqV/+E+C3GOiPV0A7PpknrmgbruKJbmjL171E/cT4fve3SQXCa6/yt1Gkj
y+UpGml9V+N0Cz7/dYBERohKRU8hvyqm+prB4SnkPOZa3RYk6GlkJjZX/ROPFrcnHp5Cx6SjLxgH
ZLjv8VKYGkbr1vvVjSf6EITPfqNHfdQArE1k5agSvO76bQwA2tn1nFvb4dbtwntkxffxxG83mqJe
OTzx5rzzU/otqJ5QpTNVQL3mCvQMypdhLrQWlHzebB77G8fmIa51/Ced2x1T3c3WLpsX0Ug13wr9
sbFFSoDNobVqMjXa9rqw/vUZBl9uxDJtK0PuIoSDUuO2NLQQ0Hpd1FIeSxp1IGS+myk3TtlW5GOT
J4/JyCVJclMJEPWYF2oI9Jq4PyZ8HhRnp9K7zn1uTVrqp7LbGCQ3DW63IeT9md4m0gV5a+sdjkhO
9cgXLwpRvoqluHCUWmN0yLFlLlPnuGIjFl9QHYAf3ygdfkzobJriOlnyg0ya71XNtGoI4x9Wh5P/
3vDrhyK8tVz7wrN4dxIwF+XQP3lPNH+25pxcMX34540J6SKvkg4EfsyrOfm0egmk3I/R4qzq9AYK
8d62E2DF0w/82iOqpKjALjeOhIwoXoZNdBZSMU7gQo5P6hxkl846KYprxg+vSTg8jX7LblSdCGqk
HUAnCGJJzegJaM0ES3O4jcrwmHl8PyzHGIMZbjRmcQXbZC/SRymra6srrtPZ3MdlvM2M4clTa2Ga
CB6TIcWnUxJCCBp/8J/pAuNNj35M+fw0uuH3Kfe+WLONz0UalSiAVf4nSMT7uDGIigBcsrnD82R/
NxX1wGkZEYScKrTSm1cDkSuksCAM4fJ85txfLFwfzjbv+5KiXKENJKr8E2yr7ieUzZ2lnRvA0DRD
2TRr+Ig8d5Mky8sWL39eT1zxeTlB3qMTKkYBhpb6w0bYoQuBAtDaZ7fJ/Z0tyjc/hcpbWNlxAjYb
lGmUBoi/4pUcOuVL1Z/rabZPY07KdFxSjZCJRpzrth8SuCftjUiUfUTHkVFSh2xFLW5EZgOCm5af
SqTM+Rf4kqsT2JLII0pb98jJGEGdht0dfjH+WlRUXdqTb1K8SrhE67jxk6D+PjQEh2ULQMeI5IXA
adf4UaECZ6iZhIsOoOsBrcRmFOgynhnKwdpoWovwmc64MJNq62eGA9bRJ2e0ak2mPPzDL0hBnL2S
fLFl8ncp43VCbTdLQo+VsrLcOVjYgUtMD+6Y0tBi8umNvrOuiJeWRLBdxBqYprQ9FGGufYGH/ESx
pErxBaUx/7SVJlbtBX/ZxWIN6JgVJ8aZSd2tPRJv5+pM/TTdRc6X6JjX8F3VvLuRlRGmkhvPkRs/
OxEnByR/FVkZYRwMFhE29RQDkwiPyGrnEwLBE/ICYxdl5Vf7E8yFT0+UbwmeJc5YHJY/sRL12hFN
3zbuObNUHyPFnI/0dNmR67qCgVfu7OnUlAv1q/lL9zJ9B4aALAxf2xRCMo/AHL4aEQusPM3zgymP
+o0W2Qf8vgtVv8e02/9W6Ga7xu3pB2VRXZjhaG4mXLtb+5zVIn8MR53YKR6VlZOQlcNQNtza5Hz2
EfcLqlO+JkQvKD33eSDpKSC5mP9MLsnY+9alNMT5hD57ueta2C4xHWK9cZ8qnbKGx/PnOEjiBisX
HIGXbWsfCZ3oaE77FhNU2x5/AnTKyKQM7fX7X+BEBcCgucZ7yaPr51G8KQlK04tD1W6XQkNq1XN4
UC+VmHF2ORwKV9bbUs0ZhtasD8K8P8cdo3ROC1Tf6j0t4DDQAByYASbJUZaJc5frhDZJH3kvd0Wn
yR5kFmaiNPe3aFJw6XvwPURcHuMa63YRoGlw8XM2Uflz0kb/MNQaueCx/4JEQoWcYuEd+uep69lm
M44FHlvJuil9L6jQAXVABwkQB3IU5cvJ+eahxXmhh7pf+EJWiVN/MwxDbsI541HNzbsZAitnT+xl
80iiub5yjOSudB/ShqjvhYvt80FuelHXzIXZsVKVycTqqzrulZ8ilIXEMyfkaPN0Yy520+3U26us
NoLQEZddHp1yB95LL0j/tapopVXiOoFMu6HmwBh3oy/xbe7IDQ3+GzlyFGnM7Maqjde5ajtSgtfx
2KpFit3JMdet45+KtP+1FDwVpNKvAbUuAEAE84kKj31fHcPdwimvE8XZK6In0/FOVoeco213Zd/c
FCprO8neUrhoVVTtnNTeSLyf0HARvaAtXkfVvM3SrFonU32Ix5rXIN2WC85FbOy2uKyF9+gMGxhR
F/Oihatw0e8zTSdKVdn7MdHbzKR3ocAiShIBxCZkCJ1Nu9J7qFmq1nMUO+t0Cc+iWbba2OKQM3uG
/0vghCx2vbURTBScsVmbhMXJad/YzaVW3A32vEcJk668fldqmDBzXzs1xpuTwSdKz4axnPSxPSQN
8ZB+NDLGc86Jg75O5Py5alvV0a2Lkqb0+lu/HX6WjfssnDPbyHOIBBhEg7imv3GVNkjocvnT8efA
o4drkk88Vi5W4+m7BkXC0upgAvyRp85LkdY/K4feOlHNgShaZgH5cLbt+KZCH2v43cXYTZdRxwCa
0s8WY80PGN9SYR3YozcWY8tKvKCxPpe5+XNO6xtNTMca5Z3vjsRpoVtK5GXaWnwR8iq5hPaVGbe1
7kqMfl4TeOW9Sa8hmdIi6CRB3HncXC9t6KKgGmUgCcwLEzJ+zo5KwDCyO4lysvoFx/61PqG1BBwl
zE3Sqq2uP42Oc2839tMEe8m0kotzlHjM72t4HvHZzc39nM5PIhl27NiHcJf3ZELbHj0ZKlriUKvQ
eF36/nrR4h1FKOr7JcCSs3HeyplHODUJSl0YGQZWvPxkKwubrVHMEA7u9IWp3bQKoSyqKS2uds95
sO1wHYU9x3dKxszZECp5QUf60u6176LBfC+0UxzmHu/adixcJyjmMdrF6XJbOTSQ0pknxRHo6Tmq
rIaOAa/W1xurYDf3qstpWu4Xd+IEPEEtFNG3FoDbsrivs4NBXCufrcq3mWz7iNxC9ExUDVxD7dnH
UdujfQiEfjvXF/a47AYxXQzjsvXHGSm1djfN0WXZE69KVLhZPMWZ8dJ1WKij5hRlEc4sE1an7a2m
xG+OXsq9g1pQVRSnRQ2GdjEIgWawtyPenBnhnT6ilMFatCY1WC7i0c6znW5H12G13Bf59K752nfR
cGihuHSWuGJkyEKRN6Criinb2iXJns1TIcdNmVYcyQXDUgxq6AyiZEdL4yfVxCvIlYMnBn+LRurR
FcvjuWrFXT9UtxSEW0tjEC18ZOURO87i+DtZItQdkHInpiBFdTl7wNVYePNnjTFc0pcW83L+xYsP
Wlbs+i4/Wmb7kA5zFPj5vnBJmIwLFFJjUj7lWYNSq7ykOCM0036V5vAWc6YnXuU67TwKreG7SHnH
I/9u9PR7j8xSEE93dU9o8YzhfrS0aw7Ve2sZgqI3vqPPvqA+eWuY5NkdEMluumgX9hFWpILgwV62
aCQIB62na5/8loloTpm6Dxzkokkcjb7/hmYS2OSMXTcCv2MQPDsjo840zzhojnk0PPuag/WUJpwy
PDqCUVNjyS6mF9pg16Om7dvi0g6tllEWQsbW65gQZW0fOClCYATK0gekGQfYMohqNKc0iHsSGgsY
NNh/w4jFxyUASDaFt97EGWO5RnmlZwMtmZGc09b3dhoBHis02po2nNw08xFuh/Ha7/JHokXPqI44
8NkYzxn0TyadnHBZE2BZDUV3aQz+U1xqQKbmCOluRJxzE15GS7p1bSCRnj2KIJGHOb6YTERI0kKr
IMOMjDAzuyxbWoU9KhR0dESf0SmM+VRtTsvI8YxxRXD0qyjukpIj4KDLJztk9yqWnvsqrpzMW2G1
vbERWPfUI0tEvuiQoMeb0f8sBnZka9fWE2ZC2xgPICv3HPARTRMQFznttK71dmJg1jEVJYOe0Wu+
bkhizKl+L0J/OY16uOyBE5MiOrO3VFNBQZHfF10tVinTzu3E6tVH7UtCKirfWFMGje1ewAshvhHv
pEa3kaq7j6S3zjP+dN9DDJn1Ts0LBRKLSt+EmfYE+QYLunWB4sffGzpPWZnN0JFsfJDLYH8DZlLt
6ql1N66JpcJOItLbfYgGWa9ILWj7WzKIgYYbe1RM07rETQrkTAPMMrMfm8nwI5ysYeuAIAwmRwNF
27PF28VwZF7rb7SRCXg5oootE4ORLC6yXTz1LhpY8iy1iGxGzWIJXmLN3InUOfMAwFEIU8ARbnss
G+eXMGbvuvhZpXhVRBi7J2UPu2tG1vU52YYcAK7jCrGeJpADJ9mIQNAiOLo0LWSP3noSahJbMBTN
6uRBIqLcWbF3o+K+Ngzy/W2/ECmviqjcdfEG6eoF7EFVNtVS7iNvwxIjSdfK6702cnNbdcMRILUN
wlUMR0GfoMOtm3lttiqvOr2Lx9IPOJssJ8Mi9bk82xxQTog50Bfb+tmIrbVT9YAfmoEnDyVNq13h
GBKrscgRCeDX8fx5k2c9X9Hcv9ECfTbb8EbaxBOSTkwRq85sdgazN+xe+hg+yNzV9RYnfh8GYx8W
yCXDw5z6LsU77e4ksddJSNalpV3WuRGuc5pIs14hXGvQQhCQ6Mc8D7JPSKDn9647+me7wh46AIFc
19yO3rrj625BZ6xojaLotGiVdG17yNX04L26J/6x3jiv89At20jzlv0C2yOSy8VM+OmsF9lhIAFq
zUvdPbUFlJg2So4lEgpOAqJbd3O77BsjubQ0Yg0ZxL+g7vgRV/P3wpfFjtMmCFgtfaoFpa7RAEYu
5gJ2jxhT8s5yvt7cMjYV7KXMIJyS5xEJhhshjS6sm3ygdJp5V1yDw3CBkEdlOopNtOhr1yq+gc+D
BHMvOUge80LlQrPItpXklOJaZeA7abSqW2rzri+e39v4zVz2nIGBvemDeTsW9jcPn9mc4agwMUZs
3i+zrnR34/zMEnixVadt7SX75UhutRjUYTuZbis0PejEo+P7Ifq9s0Y8qNzKhKBGu84O1tS2j+iA
+t1st+5l5Sfg3BOBfZNDmi3HaG2qd1nk2FmslHYioMCrpWzvAffIQ2uTmF1IrB+pLL5FI1OKjjo8
sGOaE7xYHHHC7qaLeu1eYiIORq85x4RlKUoXDIfRO/ZAwu4X59bN8jXYrPyclSEN7VqHS2Yj4kzn
Tar1ybZimLEq3FIJoE8mxsPT0qu3L0z3s8GDrtn6cUoqGPjTSOhk7iikod+zWlJgh3az6XRiQrkI
DHdKsDs29bUzmoj/ZLoeRYr3cEFNq/f1tJ+Hdovkaz1LzqL5uGhr4qPBLwUd/QvovnBCsMS8thII
m81pKZ4tsQJOi4i9UV2yscSSYRWXpjXx7JacK8ve+97M/bZW7SrS9PILM/PfTJ7VoB3bju0YNqqJ
qU9zOnqhrbmdOBvNWrln1eSs6GxETLyxmEhGkaOxiYu1H8fI/XCXtrn2a2gJNo/L+pswMQGWerJs
PYOei5cj4Mlys+fHq4MR6ld9HItbi6DevM1+tK5bb/SpQQOqXvkqmU4pyxI2Ty58jGfYmeVVJSGs
YXvfxT1mqpdZ3eR2SXdp7AD+bdFNykly7Ad3VlqgSOIMOmcadnz0JcyCmdPGPMYDiuWBDSUer7ym
MPaOWgcZiJZre5nhri9OMNR0lVO3YQLXIEX0Wu06LLoWGB4Pk3SQ9JqJTqiA8SpCAWOljclYd3e0
Tlnpze6H7lfeGooP3i2pa8G8tGwqw/W8ohk5P1uyv9aFDbRvQKKzLM+ioBEDaqlKa+tBxBxnjUJ7
LHUwn7MP1sxY5svYQahcJmN8KJuSKDw2enq8pRjgbePNUbQwjLWBO/PMh6iwwjY7vg/YhMdZA8T7
prOSp0nrirMKRZCxPHaVdmdZ1SsdjZy9KfSCB9qIryPqNMZpPPK6hui/o8E2aJyWM816G0EvH0vo
ICu2MtZpNEPtPO9zvceOWzMs7OlMUzpg+eO0md/g0dzl5hSurLH7VsjqaAJb2wjFYlPNNm+Jf3n9
4xLWyp/X4q1eknodi62ZE+M18C3pdL9XRWFqK2savZPOARd7or/7c3fzU8wSIgDG7QRXMXFX033V
q/pLA83BfR+HFhmvzuwc+p6o21xGu26Yk6A1YPBDb6CDT+fFaxoTdK5VkzlozAd0S4GTuTdLEy9f
qH3MTy1ej3EUM2+doSD/93E0NSIF88NSM87me5NGpITedd7JiJlJVEV6J5mRQrLP0PDG/q4uqpfa
ng7C9OUB3VgXwPPHqkWyYtYdvN4dVrLh/daaH4uW3FkNNZU2jJtEH/fj2FVbtW0GlQ8EMGvnw5/v
76dYN+4vYyjd9HTnHdzwQVDQogZIdHrZ52z0jGBI0T7muMgMXRs3+ZBhy4LuGIbOhWkYXmCO2W3e
e8468qan9/UAR7VcyFPmEHAt60caajzqZvo9r6oXLZU7RgHaFx3296bpb6NBz/GFg+ADI6Br2h8j
VbLFFmw/nnXugOStdaOLVlSe1AGuuM+GnrV/aBhJVyX1AYDHQ2PRfG7EuIl5lDd/voGfcjTh1uoC
lAm4Azh9n3I/emuOoLd1xnkMWSuGcVIYdnfT2MgCG54MC/l/I2hDhma/bGWnFfSmknUVuS+xTQ2b
Vmm3rka/3OH0AIPbv1SeNm9CQROwyCUk6hCPysxim9qnmYH3OrfU87Coymh2KKL8uN9L/7FKjMdE
wJOwgx7Xwhbgr7mizZuuNMu51Wo/XofhEhM00/ITGBEcypL1n++G8Wn4At8EOoLrIlKB7vJR2QWz
rtVKNIXnJPH6lTk3mzil392m02UGx7PozrYLbn2ZeZonnxrlz7//sxLFc4kpgsfhodpgxvqh374I
BPRaEk3nsKboXFw6mA7zt00jX+3iALgEUr/hGReNP/3QF5gBPKJtQvlIHG4SOKoyE2H/DY4pnbX3
pmmHa9aW8r71cqy9iCeaqucDeDRtbTQbf75+Nav5/cl2BeN/D7kg1BLz4+X3Q2lYSWP35yVrv9G4
lyvwitGqwLaCn0xXI0v5xa/8u6+M4GLTtnnLmbZ/DLIDoVL3iZXIM3jOEiu6FkibhSxnbLcrh/Si
GHIKVEDnZQSklFbqF0u8+IDU8HiDMGHz61mJ0BF9XE4N2mGepunyjKDqKiwBYqAc+qVPNfZxTcdN
7D+4cYLUWyXr2EZ6/V7qyxmbRlv3hNcnBpB/wULLe2GE+cDAumgQa8PNawxNNQWGlaf3+9joLsyC
YPqUR/B9aycblwHZKwKl4sCxrQliK3z881cq/uY7ZYtwLNZH3TQZBf2+g4kybzI/cYdzaJh0BOSd
4fSIzm0Klqici5U21YzjYTdnCh9okRHSOs5T49TuXZQ4iHEHgK+UGFJt4EWjf2tc+RD2NU8ileoh
LcZTm1DMWY23U0kjHEkASvekeTBCFjpaKmHQSkh07zmOGQq6Sq3k5dYmTXFgLiaKCEvi/TMinv3m
4c+f3jA+b5YuS7XLHInVgJ38wxuZjjD07CkG0Ou3Y9C2Cw3OKTno9qIDV/SQ9TIYOVaa+eK7BJ/Q
k/DJ9lDi7nxbjFm6rrslOzo2Vb3t7SZIvdcNpzYqrvaHiTh7JQXgZ6FDgZ5qiCkK5i9IjUFY/VAj
H8SVUiFN7p5MmyATbdFpL3l0YSptuNbKXqzjeLhN9eGJCpIVW7bbyFNBF8zraUkv/Il2h2rgmHsE
lTnWdNWnPGX4grdVIKjqj72wzlrftIdU/hqE0wGYyNtVqy3HCsUBW8CMy7L4XumFIKnQWbdC7BLB
gDxuoOHHwJ/qDpOxOrB1obpFaF0KyYGgSMP7pDKToBnDXYuZfRqLOZCCMh5XgR8kY0kkn3dhGJFc
v69fWtaxYrBAH7QhXBd+digTaMSeIMF4nGZnHduJFhgxEfZ5Y13jlsPGy+KntZgXMIle603HcdOo
zA322kvPPZq0EPZlb76EmE6CBMzGKu77lgCt7po8csbbVc/Uq/FyoLHZ2rTaAhVHw8Fana6tgZVX
B2gflUKue725lyU0yi8esU8iLY9JP4NKDsaOY3ifBuBQCrK+DZ1zM3H+K6WAwF7jDlFHTsdrlNQu
fkh9mjWNaWVBE48MlPGu8Ibx4pmcnRalpnQMvrsvLk1hzD4s6B7vPTI912FjMj8mc9qYzfOQqvZM
4sF6SZhEOATSDrKhNS0Xnox4bbq8+/AUInTtE50HbJ3Syr/HxXjTazRDMRUt24F7fSxNYJYEaK2b
mSloO4UvQKfJHQFoa8tlj8KZp33gvOgZ9rMx64+1qTjt1KDWeKPLzAx4KYgiUfNHLormmu2+ckbU
9yVqQQz4xB+J8buIqgVptHby7NmHFsNClU+co2tmtHPfny0FH0mmmQ6Bo20zl04H0BjaFWmy9wv9
vpEZ5zEyMxsmo70JMARL0XfoHcEAIzfw1Y6aSfqXWfXWqa8sVQUubbxn2ytYpxAhvp/B7QUSRxeD
Nqiy7x0onG7pLsVIeZzNeJ0zLLi0eb116DJ5rhaQNk5MU7IoMh0tgnvOWwtQf60+XXkZdtQ/EDy4
1p7Bp7KqCHqJqYDlOwNnpnUoanstvVluTCQ/vDRQIsaZ2XdVDFsrse91l1s7y9oA11ocTTy3QWYz
SIsKeNuFjptL9aHaZDK2zYL93aSofz91OdhIZmGoLqhxqQb9wBpRSrr4B5HLNIcsT4ptWbevnAXa
Q928gZpvg9Ci7eWrMiYG+byVYXQrmT8zXRWcxXXW/xyz4ZBN3U4bOXUjBg43IquXXTWK8Ams6Dev
48XvyzrZC/wQpY9Jp48TUB6SDl5tY9mhoN/ERv/LnceLWpjlrknpRc9myQw28x8bh4N86rX5dmYw
xxe6mIhgq9P7IbRh9A2F23RW3fuPAaxdIYV9TIgk2SUNG15XXEEZJhPJxjr9xav1eVv1keyqcpPd
BduFEv3/5WCYhg4wbpl1Z6u8tjwSP/Gb/0jJJ99AbSkYMGO2KxdE0rpdHTKSsVGC1JJWep2wli90
MMsKn5OXsGGa+bqrvhBFW+oCfqvl4M+SCuphOWAbwhry+wW65jTXqd6UZ2x3etWfwVLw+CwE5CLm
CRKj+i41QhwLf2YrAHtOLGazd626PzrWvYT7Q251qe+LdMSaTaeJfqi/16Ld+xangM4S7lVDrt5u
KneLXcRXHB5MEDQ4y/u4PUdazxgGPr8+Sp9vm+4MqXMbJIOwwoVG28HWLrWOfpK0F/ryU7vSff2h
NklfsSZ/HyYx2khaNE5+CahF7L/4AtXG/9f7Y+u2yQZNlKnu0cr76Mrw+rntiJhJznoeX3Yz7Cgt
AAbTH+LFKg5dzPlGRuWPPtcWEi26C7s1CFvOoy+OLJ9OwOo6GE8qSqJuCO9jzc1sP5ezWzFZ1jJ0
1bS23iskShbJcjcuIH7/D3tnkiW3mX33FaEO+mYaAKLLZDAzkmSInOAwKAl932MD/+OB9+MFeeJd
+PdCVcelVFk8nrsmVSWRmRHA973mvvvu9Seu1I7uhQXGbEWFJnYPow0NsZ+pyayocfcZxI3USnaQ
OBnRMdiBIcVcUdfmUIHMGSbLT5ZaYFv8hwdowixCaY/m+y8wxNrE0Uqnm36kMO4DswJ88Qr0aGIP
coaY6Ak6kVbmD9dJ1CetaK2n4VqWGbowUvZGzayeImvCgIIiWZmTr4Ne1n7fk1senLGkz7Z9LaSd
vkmezdFWUJQtMBzZqm9ZCVdlGcHblgGo6cFotwcgyyz7HU4GQLYOYTpu518e4Tai/aZO1xH0qBkV
5FUOUWuKPjXeZFyGTodts/YdM1N453UJMj61h9ZO3pTZaKCamv1us9J9B0LEzMD65AlkOdodv4ZB
sZ9RwS1bGu9gY7iBWWLb4zjrq9Z36qHTykC1CqbyTdi57NFirzuHUCOPmtQ6CFtrfoFto8kU5Q/Y
MiYZRVpNipSQkSjF2eu09gKUiaIYzw1pLbojBFVOdj08bRzebkrlQY4UfXSEfwzATOcD8MUCkGxf
HhrIHD3ECbXaf0wqH7WHuikMfzc8+jy+TxGzK4waQOI3JdoJW/28MuDLNApme6Ht23BUgTw3fMC0
CEJ9hY99rDc/UYn8SzMmt0HY9PTPXExwrj9HrdIebH6jjfPJFpWHqWigoHROup/64j5qyR1VC3AJ
t7/Z4wr/BIRBPrubwgZmt+HAjBi4ujKCYjXWoHcSxOnqsB7bODR1yo6iAIePi+ItWjhcUy1Vtpfu
58Rm+biMtR3TkF898sqjEqUoTn/S7nrv8wZf0DAtkCM2VSz2i96FZdtTJgvqUnSxozU9taGr9ufI
5lLnyHPsNCzbgmS1WV9GeTE/rTmiUz3vXUQnngeLASHMkcO4nfShEjT02CnIQoE2kDqL01Qhb+Yq
TM2yUo4KNShcJog9Zprf68xj7LVBN5nV2FcQnzy6SG2gNPUL65AZqxUuE0ccjpi+skLNqrRfNa4C
jgsY3cErY3RNaPYcbOUt5RTN59j46rERTV1eLk+zh+cRhbDOcjO7q/RYkw72OSC01/Q6Da9NLIMQ
O++LroOMUj8VBpI21qiGD6y8sLr9DPWXLWYLx2CnPjyWSdaZF94u3Ufd08J5o3BACqT1O3M6oBEy
I12RfkBoJPL1DLEwSR6P6mKF30XEGH34FXBMIAb6MRVQ6n3uaZL3KcIbyJsctaZ/jkv2uTdnhjeO
BLfHyPyxUMPOsoEMV8TIIBqn3RhZv/59BrL/QwYCx0XxSxx7WR97dxR6SjKVbRUbIsiWo/oFc2xF
fSxxfiDJA/iBmsY0WuOzF0OXKRp11zQJY8Vo3ccO43G1uSi19qFM4ZPXmgN5ZLM+FR3b8ONa3bLW
9R1NUnC9KcfScmt4HtaTnlth0mKHaNL3h027fWAFNr/2s7lXIzN7qRqg/dr8PavpVnXXxrlR624P
BL+C7oXQJSoRyCxxy7bhqmZDFpYzzgqxaqCstPzqbN0WdOitt5uQltQx2nVdUwbA40M4WJ8Q5xl9
V1i3BURdTZ3oFefos9f0qBLEtBaOKYIB/e3vn7Vh/DVZOXCcdABzkFJy35/jSo8YbgSVxbg0s3Ux
Sgerq5g1We4dvigIoExsr0RzTVH81isZQztFGY9zZZ6p7eBcas4nGSPpQtN81NRqgq2CskQfSvqY
xsNsYrKR5cAnCtEGAvHyqSjjM0XPKXOaxjeb8vexJJkMsf3FddJor+LE8JPv+HB7/1NJI6tInmOr
uqha2+9LiZnzPndTjqyErGG1ngndfDOfte3Z6Xni8JZRBc1nhbpgHejiOCKTGKtp8RX6LCSo8XMx
mmc2XDQQoR6nWXXGTDG9W12Bag5De9SI2RaoIHIuLfSAiAxvyoxK/lCS5eiP9CldifljxC+Mjfxc
KoDoNBrkDqClbNfHDlQ3bw5EgoYR9uQz/g3taRZKHzBoDWkvKXAIh4qITxT0304dn62Y525V1hpM
SfS7lfCZ7QkGlvA/Hrt+tctAz4PjhUlD6o8dXV0xTIdpWZnzIcYWDkPwqEceoVa3APrcbTorq/Ft
duew7LfqMLeEWSMigaxswJS4PEBmvVh15zB9WhW/yF2KMcfD0JGNqEGrQtuCu7kghN94/NZZvqSH
JmPVax82b3hbIj51n8GQyb3snqJUhFotZhb29MVLDBfUnWEggQHWrUotoSRFgPLU10fMR51tgrXM
phbAHLjpeURCRcQOHdxE4l+jCcGWWmcnTJppwR1Vkl4zjwokAuPtUVuI3kwyUSxEKSIccZrCkqJd
jdW02qH3hAONMG1yFpeUeH3t7FHBbGCoGJNfvQQrnmiZcFFPUWqy8/44t2BRmQsRCaB/z7iSKfaE
TxWHLvyDydNG3xM7hvq20f7g1PaoktCZxGWCpzMtOi26jt+ihQKzW3bnHiCRdT3J3N76NGs54MLU
iJku0jN9tZ4gU3/RSR3HIhpP3pgiaNGlITwDb9+vto55donPIuSReKB6wqnUlm/y0VNwW3azLRic
3j0x8X6MtBpG3ntdqa5mdo0h+zxpnfpdc6JXNhWMp9V5Xrx6YPiNETpQ18plwPiSRMmWEXP93VAx
JqEv3vbjSE+6bc0zZe3zDCqXUFTlLVAdsgDVzjZNBrRGdqa8w2Kp+AEa1wbMp2CUCeDTuD0+JiWO
XnGE1gdGWT7t6y/8YCy9vmMjSV276VY4ZtkXuMFL4EAv9gcNhQ2SeS/HW3MBQJaZ5Jon+JKw/h9k
Vnp/QHCU0ORcdaUUqoqXiEEJw1rghM0JrE7Fiij6PuUAA27kobIV1+fH10kV8L5G+OmjSkn0WMBr
ogljtgEpkH0/UjNUhmBXE0zM9qQmODvlDaIVs4fASKv35ZEpKUAjIIiJloKFAJQVkdAi1DJiZTvm
GBbFHbjo4xv2Cih4auJI1yYmVpgUng0oErqzLvkvQdqzbz80GSDjTGOJAZRyVqEKYqK98OyhnWG9
+YSh1Lc88khX4wLpSB1qBlaywjYcFMTQQ5YL8SGtVehgHYPrVk0/qMV0X01WqYoqhtCG2aRJI+wz
I8MDpV4daLmcpEJtvs2Re54YKh7K6MkajIw6Rv8w1YoSdFhB5AT9NiXlVi3qJVqLU52pQTCy2ptd
aG+PxiQRloCt6MdOOzmKJeB3oK6s5FYmJBwYPoaP5eKOZZbvEFOBOYQTOcLlJq1kKi85ofMtEyZx
XOEHWcUlXfqPaWyjWLdpzY4Wkvfw6pVfCgEbzXGTF+3+MaP9/5oCP9EU0FQV0FTa3v+7qMD//B//
7X/9139/pyjwf/7ivyQF7H9Q5YEzsEuqsqECgvxPSQHD+gckO3anEFHHtkLn3/xLUsD6h27BLlAR
EHAsmgUqmn85VBj/cET3n/+oyH6onvn/4lDxriFhSY3Bl8GYTdwTVICIP1dGeES2TCCr5bUsD60J
x30PSh+4DTKYjI8NpjL/9oBe/ihH/t0V4v1E5o9fCOJC80MLhL7wn38hXlCdxS74jBy/vvMQKtcy
66BB2FS8u/gb2SmOXS4WgUpzKD1cc2KMoEjSm7GGNS68Ku66m1aGf/+xHiIp/1Y8PT6WxyunqGV+
jDbInz8WK2bJpq76/GojMh872q5b3E95zJJAWE53EaukGz0sxIy6yNnkjNE/QDIHB+lU01DO3leV
7utE+NL0HRRzEJHKgG4K/aPKoltU39LR/Mno8r0cwx+fWTMNUEhIAH/ZvesKj23qxJ1fGw9/1wLe
lt3fgNZGR7k79i0x0aXT2GmtmCVNgcYIZcbxWNVQxfmpksG7UYN8FubGrsX421Md7/3onRFWPVQQ
wl9z9u0Bx1nSKT53cNB90+uCGRFji+f09y/tPQb1xy/FWIWCHno7E84/vzQVfp2Zp9r02trtgfyO
6KAb/8JMiCEymc8xXvWKxZhYOfysozDfjX3kV3uaZhiehU2l7b2fq3pmbruFupqvnVu+oP1/W/L1
YozjeZ6wpwMdQzx2Ya4AK4njjIYBC+MbVnuDjfAzZmCI0JWds7O2UcU2l6J8SNpfCxUzKhu5MFhN
COJmKOO6NQv8KOWK99tQ2k+FOnwqWT+qcXmDBD9fFRfqeZalwWImSeiwqH1qp+Rkr78WcwWYUStX
D8vUSq2nMI/YvqdFgFyAXGGrWKR4uGZ//1Ye0Om7q8T7Nz0P5RPhpUjj+2/YuAPGp5kj+q2dyOcO
IqTrDiKpy9Y4PUeVKydLQUgWz4ClQkB/iYLZ7UO9jp8Ze6DV3gezKPai3IvWWY+Oby+CvhXKvqif
nCOUfqGMf15R/tVEArhBC7hDE3gUcWCdzT8AA5a8PPdThn6wWTthDFzYW+1vSbFcURj8sW0GF3XO
YQ+uvltrKWp/Vh70loV625jex07LD7YX71UNnEhRkjZMS+cwI1O4A4v+yQNz3kGpnCXkTyyXjV1o
I2DS7x5YkiURlg+F/tqp7PyztZonBWTzXx8yDIzlYx33MQoMLNqfVTv9MejLWcMikf28pot/IGn2
LbcW7PJex4rhvGIxlZ5uulI8j1H+O9XPiz7VD0EHTDXR5rBHTA7x/hu84VYn/S1TECZYESSTbZzA
wZw7h2eBuvUl2ljqJuahTsF0GqlRlnw6Ff3G5VktEQttikuN2Ctkexf/Ni1iqZaSEx+RuLpTtCCl
a9Hn9Gc3Seew59dZa/kFUlTYrThowwzix6asXCmd8TzBvcY+k118An7ivdAhs2ZiEMMW1Oz//oy+
p5388chtLq4Kt48M+y7cx45VtI2m669mORy3vSGoWp0849d3UVY2WnQMiNMXo/gZe+yvYZJXDfNd
1sNdAse7iGX2rKu54ubmbukPRIHPZZv9UKPyxRl4FiqiKe5KNWrrPxPVesyh/3wr+c2ubhKywJr0
93Pq1sEXHHdV/dVDLoTJyHXDalBPf3jmfJNcq9TZpcG8T8RQO0f9oqOGwNLdpZsLuD/ZfKWQeEH2
BHGar4P8s8EFUK+xXpRjKeqG1cAWy1w9Y/mIbHR+cdnd/MlrE0zs3ZfQNQYlLuUSxdH7m5Il+jjE
aW68Vmn16npj6IIfoFThHOUZZtLuElZfCrs5Q3a/YadbKP2nStf9Uu1/kn7/Q8mAcA9oC58Idy3Y
d3+Ocxkxrh56dX1FISdEeMA3B8SOGTBU/ezj1neg3g/FsGWFRzKnP/QWnxbCOA/zI3KvO3PSkQDJ
AjVB7sItwg3vmnigxocyrbC5ODDtWHBLNBHU/PvnaBKH3z1J0zSQPmNKxMgJHul7YowCtsM0yu5e
p208jMmt2KBmKArsSfZwWSNh0YEVP6QeGjALksQJGs1TvBqfNeNilVdDQUYcvniOnKS+a0Hi197e
r2P5FBsaMqGIXYzuMXZG7By6MMJVWIOt75osanwvwPhctz9vjYVH5HRdeyoGJb4buJcj5LrPlMPc
/egwecF6+pdNuzhI4NLPPudEFGtmqUyJ4o7ebdyXDV5HE6C+ANs7y7s7CtPGNHJMNlumAB2G5WQ2
+AcvVeQ3CfsbcXEYarBHZW7ePLSJAPfA3Tu8ZVJMcA71sH7p+xJ6oNrZb/z8GGV8pGcBYndqf2PP
NVw0FNEpchrUTmbcJlfntGm3bb2JiyS3Cf4DgrGsjcdljgrVvcQLhf6SRMWaXyA/YdauUG3dqt/X
LFR4/b2iYqlxhbWV5mvhWMGMVD5KETuTn7Co0AvqN8NGExx2DwVz3t+xjgtcqLtdRYmJMwcaj3H8
tog6x3oVVRMSKRgdDCxgV0jwg7E8mdFdfkJl0Uh/G4XqA2IiBbirVTtHvWWmh+D+XaO+xg/WxCSN
qrUx7hVHNV7HwOV3VvbI6i97GSwi2NTs0+/159i6xfnLDIM/Zxsm5RUzVwtWdwJNuy/uXUw/hxSa
8ZYFE68aPg3uR9EuZWQ1WxqCYRfFvdbz96a7xRq+nyyeeBN7utFd3ci37cKE4K7CrGJxZ2cU/X5g
8aiOjbBMfi8rlIZGTJlBNFUc0zN+veZG7FU9JSMuFxFrSrEd9CpQlziVNCeD7d80zrmQEBDcJdTH
JWwcVtp5a4TuvasvoaQuB4dt+asZL87q8LqlJ5AvNZrESLM5SBuQ5hF2MGyUuVcRgu6RDwQ/kU+d
smfmNAjVImiOwDt0AcQBUH2o3+YFIpRx1eeIyUIUgtc9T7F1XjTzsLDAgdUznDDKnoNJuJim8Wy0
yDGzoZRDGxtR+6c4QbmZxQZUnEfbAthZQndmHLYGo558rDX40XwuT+kP3teiaQ898lxll19EfVcU
ilkzAjVRigskkqBT7yY/bC6i3aYsT0hv4UqT+7mDvCo7zQv/vB9xYlCWkFUMFomRRNi7qCsoeCZZ
5Q2u0w4T311LncK+gz8LYAOSnypXl/4nIhRaNHoaL8Tj9WU9CrjFFkYzLuysa8khlsO1zDzFsmEn
/iYfRXxOGWkGjMd3EaIxOUd00zLYSvRhP6hmQjX5Zc6/NIqP6oYPOrtGqMgTau2VtTVsih3ALu3c
GCfAniBS/7gNGSPyNMWHiokv0m/E4o3YoUUUqDjRVnI9PTq/GYVesLwWfdqZ7Z6SG6mU44cGls5a
vhUpBBheLeDTriL+yPswmyyQ8L3Nd3e8RV0wIpM6oTmLCtass96YmRwg+kcaXDO5wunxtaw5tbJt
yoFeZgyxubHyym2+NhO4k9ceuA1BkiMb7IzXzqmPTWtftDK/VK3F2mrytHjzTR+vFE+vqKc85Wt9
mFxS4GBwLHG1HcZlp/W3Ou1Zt8cFkCvUcxFRUvRFbarOUBIg6rgaFAdlOY4R6Ol4qxCOJa0xQGhh
ibmfXDT/bY7z1rcnFNABoJtD1SY7yWwJYj4iHjxW+UVH50RV11AeGe8OufCZLbV7xcqMtY4Qpiz2
xO/deAfND2rjbqrZrmbyX7JlyVqqjsnFkwb+ZuJTJN8afeEdo8yl3COagoyOeVB5wnIbXFxyehyC
U5xYfzeB/hH77TU/a7BhGG7jtIRy7ApmqQ3nR15xAw6sj8lOpxfxVGb+MuBnYXLgDS8h9FhfTAHJ
P4a7BfrAtl5LLAGFwL4xSHtmFtMYEuJ2GS9ebJHNhU3+adh36OZW5GpKTJ9nx+3d0WM9rj7FwXkr
K3B27isLgGOJSEGKZhTxOmrhmpLwUf1YZ1oTigAuHz8gRTt51IazOtZHyaygp6F8ZSgMB4eNY/kM
cs4zqGaR1ZzcEoA7n4G/2dGLkUcGtJHTzk4kVDOEeHiI7jp+SBnFyIY+wqp+mUAPwXhIfr7FHZCf
1/d8F42v5IWGOe5QkgPzPslrRBXj4HBvVL3aSf7IuSkpKwKpw/3nwbXDpSyAIUu8qxpEe/XXSbmb
XBNCUqsOCHpVfrJg+pGxU+u+DSljYrKnqJqQlvmXhULiI+DSffkaz8fobw3LvqAe1BTOvk+SXS88
DFweNPeEDAbr7QzRfQWBiJLHMk+cigrFYwoQhUdSlO1hYlCSv8ATC4H9t+U3zL7hU+wjGglUGg5b
ujx+Psrm2DJx63llEAnY6b+Jv7hUFiDkD4THhsac4/tTx+m+QD65S1+QcAunuffZNES1miLORvy7
hL87JdtRJMKzSjl3yxAUtX7ol0PesWGqWntRXkaDEvIE/hk8yf6xtRYM9D0x8SMBcUcx/CR/TJJ/
xOscIxaX3WucoJ9PXhZkI4M8+OKO6kFCZk8Kn0deRG/780pe9goqUf4/quiSrLzBCXoGGiN6R3OP
J1FybmOcwIpQA+2f4DjHE5UaFufbfWXlVkL05N7h1gaSimcYOWN3lcJG0nCdUW3VeaChMZiTxSco
d00HwiNxygEuy+ACQhW3cjpubr1SA/zbkDC/UmXMRhVIrhxdjFrKMUidCD0c1P3zbQ3dhWPrVm9y
ncSixepX3xy/z8XMOLFkCU39siIOp1vxK+wBDBKvGzJE/MFxrb9Kpahszl5FXSNu2MpP6B/rUOvV
fc6Uu5AJV3NIcgwscPxTS45Lc9lmGyWGJZSCIcr7/SNsF2HdQNglAU2wGYe8OYm2NlvQBLohgHCw
UxkLSZqGgbSbGc5pjrXrtDVUeSQdYAyeGCuIyjSYuwqpcLWwgsy+8cPlhMfaPcFXs7btk8P9lXsn
d9si9KQgZtRg0jGwWnBsVz0wwWo0hlKlhllNeap0TG3sK2N6CBxUUBQ7LI8fEu0+q1YgCYitOXwD
yq+1dxYVaNeDVm8rLyXX0mNgZxbeLtJCGD4j0k8lt2SmQJRys0NcaUYpRfwQcY1EWv51mfAfmItw
QSLUc+4xLgdjUr1NRF0Jix53NtFMX96+VD5JxzNnHCdVTb1dBUNtMBWWP9rV027liQHf7Ja62nmL
xbeWQi7ilFiBQfQaeocFVmpT7mNaoTqRs1BNbYKdDx6rTL5e2S2ERIC1bcV22LZh2sl7AEuTYsEo
v/V5R6k1B3qi88zjfZ39kAMq3VZNqnK9G3tAIQTZfcGNyDh+lnFlHeRRvXkE6HhC+oaMIHF1pcC3
uHEjBeuGoWuM0nWSmc9QkmArUh1i4CCnqGqhU4X5RyVhhI0/rEQXVf1ik2I7RL6duApz7JCkUJTX
rE1luLTUoy4q8R6lmM0lIGVJy5DanPvhKn8U5599VsQfDIchH60VQTwyKenQ5sm20TeRPUEd6+BM
9qmmBOvqIkipDOWDVwnvUmEdUKXwyse9VrCPkaOhxm9XQX+L5ZbKYjWCWqCSE8dG0gJ1ONu99j7H
6gjs8rQt/R7NPfSW6l03miyl0H1xlhq7ObRpziWm4UFyWIUVGvfphVOtbrMv6VVStlxhqoxgnbGp
J5XUxFas7PYzNU5E9dlCYy4dzLToICgQBflvTXX3i4XzLM5e0OxAQKdAIdSPaMMCmtb5FkpuIz2q
DljFXaovikYUjChKSXYM5AI5kWPi7qUsNTDza5gMovq4VI8eA8lfv9pjFwghVf4Wbz+nYpTQKMWF
LA/MaMfwG1jg2015yW5xETY8e1JcuDnOoU/QHDHJ5F5zKtkM91B64dpz3koCVF9y5oiMKbd8U2Y/
qSu/Kur9ZmxByaGWWmnQDqrVHCzikNEmv8n5NDl1orEwstq75lSh3D5plwRJceNbzEfTivo5Iao3
vXKOyTUGbYi0LxJKc1CiHpcXVFtPol0eU2GWdX2SelxB0xwRuoBRh58Y1t6he1MXLg0FckEKJwQ/
OjCPYgChlMerw7J4J3mPLtAy4dtRvzCUlBA4MHrMaA0m+5bTZGYFKnYQM+nDFOcKTUHNqWvZeFri
5ohoHPUOJy4nM06I94IfInkWeCUHwySYU5tJyTSiHFNPeM4ulIP1mxw5OaRr0x7J5JP5LGmnAyCe
6L0T854WDsJXz4sFy7hCYpqiY5tNf2CrW9oC5LwCRkhFxI/hrcz6HSWznTS/PYdA1wDI4ygcCWC4
GSBsRYSK+SC9+ymiwR3i0R+ReY6JGBMFxaZAX7I2DMTJgh1+kjNKuTPafghPEZIibX1qI94/7LfB
FIWNvSdfo/8x1oQzAudcvM0zpjRU6dZ9Xak5KEPlUfDbqCj5DoyQZN4FKwdhldfYA2Ur+3ObnB22
IeRPW+2HKVWpDjFEor2V8pIEXHMFpVVPBmmjZ19esnxizbP3ZsGGxwCJGjnuMG0R2uQjJNQC4hLD
s5VH3iaV7+zmAcyESkgaR9DcsIVpyeYkq0qub0UfpJyFlEIeu7l6t2cRlktJpUmiR2l4X088HWDE
MnvOi+UoH7aqmqNUu5htnFvbwt+MioZYhbY+GaM+FnryKJeS4rKqUyAlYFUDtHZ3J1mfuNT1xL4B
876EcCSHsHaQkCCHSEys8UoFq9nzoUuIVwhGsi2sGgtmKYAjLPdID1KqFTbftHEY7uBhFGi04Y2b
BQVBZ7O7R43ZCkWdhl6gj9lBmyzWeQwvrf7ignjLMYo3O+CNCchTKES0TKO8A9NkutZTqCHgQGE2
BdE87gXAaLb6pNNrzcXkO2IzkfN0+QVxwjmD0sjywAMxQK079Mxot0zWBbGacMQ80fsQZcDs/LS2
pt4iFrjxR0lXc7ZhGkshw7+WuywFmp5ZgQMbsV5hLQx2kBM7Y/1g2WjLjVxZlYUDxkKs7IdcfXgW
9cFDI1GcLizQgBniv50zk5TAVM5+E2EQE9dHU5q47Ru+yQFw60Up54Cti4NgDQ5QnIqAKpsO+7lB
kI0ooVCA6stwLqneFZRMwPQwFNy36r2MTGRdbXTM3H1c3kZUw3BjeSBZKByCzXB6IClYWRGa3CXp
qTOeT4WjCS0/22fStWPbTEaffc97naePUnqboGsJBr4LmG9Ohe41tc/MD4/SaCdYhoO8naA0Ob1R
SWCRMqujl3GjkaCMduBAiKRhcFrUCtr+mByQ5sNkKCGG8DZxWpqJuzKKBmeUVyBtjmJQF/X1wSTe
V3D7amoCIFwKcTHiyqx4L/mQM5u3ys5hriv6eqw6o+yySybD7/kqlcMHIA5MDfM/8lVB9GOlKESQ
6yRdcolKO/6eJ7yKngFnAm6oh5ZHH4nGAml++IE2CHORi8tpihSusHcfB/IShGxo5psOzx9gREyR
HDJb5oQKeUYKqJFwJYNzdGihg9wkaXSWe0oOkn03xQoiMh/BJCPwCDArEOCqAxMhHqGI1xV+UKl9
8nhDy0rLz/OKV/zKEOMUtLpmK8vgktQa6XRFlI3d14piDe4V+d14Mryr5OYFtRSTOJyTfxzIgjwt
tTxKr4N6L08BdDy6gXsEFm/Xpo+UO9+bxBqpjMuBtoUCbPQ1BJV7XPC86bSOPD6WrTKQuo23x0bL
Lt84w+Y9BnCWTChHG4RBIJmMIywJL6dqoDFw9K/TcO++ZAsuz7z5JRLBmZ0Rl2HjncFt5pooTz0q
ZxoTTpo/AE36ICmdH4gV8X1Ro9AbrN0siGQx3uQzC1argxyI+5IUrQqV6lx0B2NTvyyLhV5SdB5Q
20/QjOtiFsSohzqihGKP4pWAVNMpphyW7tUwKl9A/5IXJI/UtKJQfvSop0FyRNQQSyCOspOEOia+
WHVqXb+funqnRzA2v4oGe0IjKMcNjauw1z5FNpaxNlXScms3EwM7EnxFLUaKlussPbxae7txRDEO
00kzAbyE4DuA3iD8tg7OySuLF6O88YzNFF0AIDKL68sZWcm9HNrK42K/uk7vC8zHcDUYsoscRWe6
x7wYTo5DHtbiJZQmt0MLLCKEW903jTmTAeDJeYq69NNQ2Ez78nDhjJlU33rSHPIJ2eTYOxUVprYc
JslfMCtAj/B2HT4XjiAB5HpegRVNwVaROqhiW7LArBLhudrSgshfk0JAacYPmAKGEqTleGcK35VO
Wvp6QaSBZfH/PaDoc2kx1yLAku84UmjppIHUJ/D5AwnQBvCUYPaSyzHZPLvOm47O0YoL3eN9SZUD
IKO2dymYvRlS1/gLa4O+DoYpwb5b7mO/hrYFbGsCMKDvXSfjXkGNEB3ylG5fJLtYnpXYlmjYvvkn
Dz2+qgJ4AULIOwpFDqhefanSZ14DOqtnyZ5x+4MbgwklFoR8q175IuXWXF2z/i7zJoD4QE6eBYaV
0MdYPNWlvwrUKfi+wqsRMFLivGB9RZ8GmtedZzoRe+v3TXpj3TUokOfQ+JsCND6wcJZ7ZTQgpZzU
tAJ52hStcvHkSkqrICFppq3HOIJfItWvRBQbah7k1aOE3nrAETf+IUV5AVSd5mfXxj8e7EjGPJqX
oTOBnAS4fC+DDoIoq1OhRLWuVcPco+1aqRi3m5SG6gAKxNlISHBTRGPvjh9HuhsX5cqqa09ybgUx
kY8tJY0jnRi7OSbTjTZtXlA5f/QlUgmttf34yrj2nuSKR8uhpJtNUEg2qVZGw6N37vbiDp60iLLR
YEidMIGaFV6/b81hrzraaxo9JUb1Abq8taWhlCUJNlmlu3ycG+6TV19megPXM19XIzt2EQFUbU8W
xfsUr1/mlrhCHelo/B0cJnVvuiJzcpq6gb0czDYa7ZXFYn/mcDctfQ34DTuVu0W72jRC4xXDPLRf
j4KrEfHqrDsIeAhxghB+yOmx2Lx4oHWLZSJtQFvwT3BbMEeLYQq+qDupAh8o1HKtF8HlkX5aJzoJ
mx0k+1gTWuWFTxAl5AxGHbE+mT+alNWdxH02HOg4fKt9oe7ZKax+Sd8zdxa2k7e+IRQxmJI7agAS
S+WRdZyE9oXLh2V8756NYToPkB90QrsU5mnDLQAIkgujzOM51im6c6AGwE02iXFCoWvtc9DfggmU
EqLoAPbM/k+QU47VJuNrmlbUriGYVUe7Kp+lgmkx08QBDTIYwyGucIEB2lJd8gxlONr7EbtAWOKn
dGTAbACIEYdNNtmiAE2VfWt4nxzBZaldnGh50kp0WFBTVKZT3BgHSDthD0e5ZCeWOCm3sDEAtCsQ
rHrxBx6CPVY3M7F2DY/XW9fHZFggBbmmDy4cAy8ujiuYBv8tMGu7TIGV022xcjHy3dXhULDAJTd1
Ip4sJHj5TBQUOYckwh058438R8sAUSXjOcBgS3vZ6NlYHD25C1UKQmACjG4O/i3IUYaak/nPbkyN
pCHmxgyBn7fOQ2CrV5UHIMQ81tQCaZ2grwdEf9BztHlvMqkSnGnyJnTGqKPRFPHQ0apY3aX5AdFi
6kJVyKsAH+LjNRNABrnqAZtIYOaWKcRddHwPEh0FxabXi8A29P5iDdSTxJSKUcKkUX8T8jtmNEDg
MruEBxNaw4VOrDF9zfqNPfsY24IGoCFfT05tXRYLg8UyfoIa/9xEA8Q9LZg0Zz+6Z5s4mabm0aYY
ltsn3r3yvwsaDnFjlcNiGWKefZJiRhq7x0SDtmp+tVAtV1n1l1uis7DWe5Se1Mkl8yeccSbNfhbE
5J9g54RkzVAyzzOuEvlzNBosdBKB0gr14oIVLkv1LN+6vqkbuQjBR2b3wSNTOIxjoK1gY011NIBl
RDsZljKXP0g4TXhCdPQGoKx0P3XXvgju0vHXZJL9KAsENTYpgxtCDqaDctQmZrp2STinexfoX6bV
MjY1NO3Rh3lbc1RdP1kTxED4qy2CpecuMo6N44XacNfAoToPklLZnhuaPcmxkEJ9QTmn9WVIvykT
+AySfDOoO0OuDTliZ/u4qKcU1rw3YXKRz7t0L7WAIJLsLwcd+06Yve+1bNrL6Ftw6rawkTQheACb
y7RTZSU2Lm5NMpO2aTCp37e7jGatOtmn2h2a+1NlUOQbvyPdccYbdteT7QQAxMTNl6lRoVfHPPtF
ZuPU/RN6e6p5E3JHjWYKCkqu0rwJ8i7CYHraU9pNxzr/QHrYeRVOsH6GQa6WTDuVJRed88rr/aDO
n2Pj65A44O7KwYx+i3Ucat1rNOGenASIO4dMpHT2axQxryR9uQbg/Qj4UgBVE3stl1yTHKkOYdjn
OCHyBmnjcbvdx8ZVKmOORw6+KcM9ASrhlkF1R/yA8YtuNCeJeh6ljeTCMWlOpsJYBFBTQYzUJNUM
JssypEtwN0e9SDXTVMbRI9GObRnmVIU5xAopWgQYEKBPZgypUdJHLJxyCl2qfyn1ckTvXCNYl2mf
U4pU3UUwKQGaFTMhIC4+HnzIfTNSRzPWlEKRyoa/QXkGnm3tt2EK0N7dcQxRbDij2xxK0ui97wPv
OY++G/w2jTygFDcBWmWC+mAIYzbhLpdmBEWuKb1iimra/ukuN1Nws6540ghS6FJJVRDh35LX9r7k
KdC8dFsRyqXQwK3ds8bPYp9YgJZloUkdNYplNExIc8TuOSV+T5RJHC35cpFAftqTvCgpTaoU22Yi
gwBZYnLa8eI6KljQK5MOSmDGgtchFbzM4CFUPqnFihRIts9sunw+YsvT4csSRKVqkjpKHahx9Iuu
RKEMmGWyLClEBuAlsJDUMZpqHmWsXKP56RpvUpG5wH1LvcHOiQnwcGyI3W0SB1ukI1wJZam5owu7
w/aekTyTLy6WPFk5wM4yhQVO7dY4nNEFozFjDg+wa3O7nSejv6QKjr0vfdHTxx0hse/M+A1fJB30
UjFySocXGYYppBJtxLhWTlcBO2ZQ/Nr4bJehWF/TdWigRWb7o+BuJ+ablX0Zy36PYNJZrpfA3h3d
ITILO5UeFtLI/2bvPJZr2ba0/CpE9bMizUzXoLO8t9KS6WRIW1L6zJnetCqCJq/AI9CjVwRvAwS8
BV/uAu6pUxQ3CLrVO3G0JS2lmWOMf/xmWohFw6cP7KhxHkbaJwR85DopRs90JQACQc4xb5p0rcHT
dO+nPkF3c+4Hzpn06lxV3HAXAQ/r9HBPN9gyWdICcHgAQzGVvepeIoJCElRsbpAdSDe36JKmybsF
URkAvAJAV4e+cyrC0240peUpDU4N19qyXd1UfG3q3drw1+9v42EWHMXTPaE4cSpLjb1rZ3BREF/R
b/DpF1MrNnWoU68vCqYYOdMrpod5wKp4CliekMCJOJ/Wn3pyN8FNSJQ8GMGI4RjLnGGP/Ivt1ylk
CdEwjkRgWRlVtgTIbQpaJVZeDCFxwhsxauztAXIimnfm6OlBmw7WKbTcyCWsDnBtCnAVgo618D+H
BpSPOj9u0hhtEj+9LV4mEsd0ixPTBpg4EQe1nEgqE/A9sRxa+xZyqx0OqLYf9yEwlS2OFdlGBXTP
gZmv9NjFQ4LBy4YmG99HAMSIm6krvC2cnxWT0IS1WCMUGEO5TMfLSHGFyLIM175EpQVistDZmFlf
hY6E2aEAFk8jpOCJbzFRjarskDbRfJJH+tU2h6efcVp2POMSLX/4hEXsofOOOXUQP1wYr8yFarma
ukWi2ml2ngAG1IgPHGSXvNfX0wMAj/SHFUkhx0dhdEfYZVtcP6DJPupIWU456drw7DoPmQYrjw3N
NBokNDkTijfw0Jhk7GUH3qbfHIc22RO/i/Hso9ANrMPxoIUSwNZ8m1r49BvYPWPF1LI2j6qHRtqF
Bie4c57K2ly7CuNBDbCRVK8YW16DrT+WhOZNPQo30An8fWUoT6HvXbrAXgzI8UzVPUVokA2zfjVJ
esZs8yRr81QX+ktCFnloXsfUJqWkO/Llo6NyD+mFK1V56i2OnemDhYEFLc/YOaF9mq6ABot16jqq
sjviF7QZ1ISMQP9ntMyNL8U1t+Vrx7TM5KrH+RHJiVH3xyZLf6ODURHsCbKdkxMNZcbaxqZ96hTv
qVLQKvOatwR6kGvnx5LDHg9d34Ku7BT3vEt+hALdKviQKgrx0Lj23AP7bKXpVvhiXXnWBods0rZy
m32xvE+cn7ix1gwkL4lxqBAmju2z0eNgQp8xktQqexxRFVSatOo8cUTF4O80ebrMJzHFFDHWR2Ij
FApxqCF3I2bGEdF70EdfbRKsG+tXXr8KmsA6vtZxcO8xoA/b9H1adw/kVNNcXc3eXPtQ8lU13LSE
entJ95nJeBaWbBON9j4BwarIL4Fms9ixtyz/DJh5wFY6xr4KJWZaD4VyUgGaG2CbpZU+BqhoyEOx
tXuaFjwxpl7Y2eA3ZCxy59Vw/P3vlUnHvBudE10xZ9MoiiPQI+/lCTtdR7E2uLzPZJ9CHMcKoM3O
Dd6OrSfWnrp0A3NVDf6WwGG2CKc2ypYDB2zAprTvg/00WA6cUH2ULNjiYenrrMIROn3RHg06u0g/
+HZ7bBV7KzqISZ297Ud7mzZY4I/e7vd/2+kBC/zDBGAnFKbCXOnl8Gg0ZVsKniM2vE5Y7fQGtmCY
gavZydUJSdvz7UWXZkclxFIqiE9dlz9VzRH7B4T03CPs3E5doiD5x19MQRKJb8SlGMudRRePRzwm
ytp7F8lXwLdd4o2PUq3f2ce9qPpkTWTwdoaHQosPg+xvk95j+jQ22Wc9TzdvAxpK0d4m68zcUxaB
LtYm5TYto5M6Ru/SIZqujtMf1dbZoPbb6Tsxlnrr1u2P4Zf93DKjX5WeX3A9OmGntDY0gj0rtg9T
ZlwLMVVxOJ/bodqVo4HnsjLX4uRCkMCBIsCKMqDyDu1TRpKCwlEJptHsGliCAzw4HFyho2ndreS1
X1Sp2BvWiKtWPaBnJHpFT+VP1MFDT534p0HiMQ0Q6lwJyk2Hl8wsTLV94Dv1rLHQlGrBWY0zY11N
mXMtuUPSekSFEbO6q31IdVQ3JM77cvgeiaJD6h+ucT1m/Evia97PDBW1Z1mmClSgUmG7yPZcJ6p0
9CkXrs+x63+PYfCcVjnedgzuJQRgM3yxgDFM/eYKzOAqtDcNeGOiHHLstHzJdcP2jkaLmEpfag/T
dnYQ6t+N0kBsSuJcZvAM2Jo3wY1Y9R182gPFsrjsPEeCaL1UiX4aJ31vxmdIl7BQ3ebG6Dh42PPo
Y/PSo7aGsf5JxUTbis+dDKNVrfsH3WcFU7g8JCIqHy1xB24EF0+mzZTFAs7ZDS9dU+1EiTcrPl9i
0XGyApHFP0FMP8e9WWGlzOUmbJCf5W8dKsCy7uhMWhMLZUsr8PrGNmfTtcSlFj8ma3W8LeC9e8Ow
1oWdrHQD/4bpTatMCc8HhFgQP+gpYmeY1D43uPlFtrJ6D5SigwCKLKSAVJLXOkTDHjw7PQShuckI
gUj0egcxblNp3q3BkGlQ4vB3UAUMoNOUG5b5k0IjZZfv26w5yCnKYbwQ/XCrU2bXNuKKKgXijqDL
D1GZ/gi1vzHuGoWy+R07WGOp4I3NHNG+TWMD0SKum61hWuMMa4C12j8XI3KVUFDk1cCZmSGb9t+p
lWzaVqLqNnCBYDsiK6HpCYsWShY67wV2r4xcOBbxmym3ZXRLMozUpn1ow5AJgHKTFc2tSYrfrCeS
iwnWAjWod3bqf/fGpw/aiSLk1cgRNID1zKDuTb0rHQ7GI2wjM2Opp4MKAFWfNYtDPbBFPmciuI8+
5B0SHSYVBd5AVjb6C9FtpMistQofDe/x9i30ki2OBfGi9DtAr/qlwG6rxugOxv4q6bzHmGP7kWTK
XCmadWt3x6QVTyLhSLbZErMFxbhxPugEiwUJa51gKbNfQZEgkNZ4mwDBOpP1ogHIqe092a51pFex
om+toLtEDUB5qC1Sa5j1JlbBEZtDkk9MuQqV9kpWBFSN9oT9CTjot+BlFRN+1nqYzzqZtm951WOC
HDKgfnL3bokeHjMcsmWhGRStKeYjwEspd4+hEl1dGbxoRfbO7vQpK11k8d1FL5Qnu/vVx68InHdR
Q8+qYkBdz4b+TTcn0i/bERls3Kjc53G4ClRBWaWHcLu7Grmb0bIPaV9tGl1dd2b1aWrqp+tZC1KK
ZmzkrnllTmYnJ6ghcCYLXMjRupuTyxLpj5G7ZOd57VVnb7UBtEtQ9wzCa6QtiAreVZqyMRqFPyRY
CLhPmPbfdTMbODPyU+py+o7fI643oBYqGGpwhsZ7bXT7S4MLtos7sli6Yp+Ev3WrnPTaLMBrL7F3
hvpLlyuJ0U4NRNwRZBFLZUYs7rwlUquE4iCtiMglxG5wqQJczmlXooHYAU7ChpSUoVXmgxvtGwzb
tFKeem9Y1xGr2Nxf96W9sQt9YQzlNrBVkjm0mz2MFmmGqyIrz2lekszS3TM4B4Qh0vZZ7QEV7Mwl
WQXmUtpnO81sV1Yqly3+iYnr7Ivk4MkaGFcvijkTtmFX8TxUKXh+8xwzylaN9dl2+dUOtY1amD+t
GwYsJrKlJsO5a8aXmq4HM7xdWJs/iEiCQS7sse2BYk3yhFKushyBDZroa6y0KzBDzwNMj1FIMMnE
PPKO7sMeFAyjNhrN5jvMj53XffdO/lar0VefaHRFwWvWWjVUCg+Uh/CucngbNP9LFhfL1+lj52UL
1Bb00CnKuYwcEioy5teCJRNR1zpYdLwp8/Qd/S/rRLJ3AGNP9QgYYl/jYczxgIQ86je4XII04SH5
IMdi66nqTk+UbdMyE3Tw0a0yt2e8Ifnk8VkXq9wrLrhv7uui2OR4qYwDGGy0k7p7rh132zFEpNUQ
QV0JPmKj3sdY8JCyFbGXN+KJBZSy336pajhtvrfw2rcu6xlcgo2UnEU69BNnJAieJjgvnzMu29Lj
IBvZYBQ0WC2L2Y4llWnjRhkECO4kNbmBgrMUbYiHi7g4da+yTl/W8G9ht/a3MFD2daoFi1ZACA/G
ZP9SqbKY9xIczqLa23XDzOjOM4flR2dlpyAtHmrEOdj2Dyf5hKEJs0xii5Dkd6sVE2B6y7ToU87U
Rv8gKqkbgz1pQ1ejDjeDDLfExl6whLo6dXbAFCOZqZlzGshVBiYQ7sUw8SWslPFT1/Q9ZtCkGFQH
N2BcTrpzme9tx1gHZuHCPCbORSUYqNKAj/TmVJjGWY7B0TfwXwvKT2IHL4CicLEJ47Czs1Z8SCU5
GKX/5JbudtCio6Z2h0YLyaZw1IsNiyUkVzgg4q7S9Ro9bvLlJNY9ghZgBeVOG7WfdFIu9lVwiQtu
pCzJOtasfWAPz11pfeGWdR9GMW9Ve0ciJS7fJ2Lx1lYTPIIyP8a1cjRM/H3jTa6Lt0SR0cU3ngN6
+iE6Z1L+hDk3pgp4GQa3etWrdRqC9hErttCG9yoR75Ux7ttUfA+5eNPy8CD9YVXW8dOuIDFk3vs9
/WrhvNttuVB6KDqjmv+yPZIsrBauP+MKDowQrt/V0b6IwHrETn5w3G9F1juelu1YiU2BVCBV1A+F
gDf8kV+zfq20ydn9neEl31iwINyxrvroPOs28SaNflM7ma9rDPLnJFMgoUG7qhlvaDgXGGowJzk3
g/wd1xk2kYl4IAyWTussA69EzWwX265S+nnqNb/GMn5qNP8jToIewKV4KfvJrf5Z89V32/CeK5F8
DKJ/4EoDySj+ABmF5uK6ZEAVIXRs5cQ748eAIelz4ooDSZbfddoF81591UqWYlx1NXttCo+xLD9J
G4d4zZ4K3hYfY3KttVVdg4Ak4zYurXUcTVEXjv/eBQ6YIrxJb8ByzLfD45hcRjVmtqwPaj7cpWKc
cgX3usDfOUF875WN1Ju77zkgbehms+DbSNJXfg4uufRbQ4cbEVZB0kSnZrsJRl/EduGXY/M/MYNc
SQOgte2/jNR5lKA8baohsshJtHKvWWJvrQj/EHWw9wg8YDP521zXqGCR/VlUaCl8iqvRR1PWFJ88
RW/JbpbYoVLODQdCWqUNP2ALkE7vphqcCD+MZoPHeqAW8OFyku1xU0S699U0hOuEWXJHEjqTAqgE
TWXp6w+oDqsyU/YoNiUrHbI664Y9vxFHO7U0X0BUJ7sVamjWw3mryicfZg7GMeTBIzkWAK21Q7ES
OR2EGG+9N2Kzhf1QeucsMXWi9EizGMSAQsNKOrh8xWrwh4Xjpxt9UF9GB5WXtDPmW2c59uV+ZEcb
p9ZnrIVPmGjfik5sQWnuMZ52pWk9dbk4NgImoOrpOaO8/lyTqRVbpE6n57H23w0zPo79rNrKkaKX
+VcjgemD1FNb+gFmsopIocvOS6/lnOdgrUBUaJIOod+cUt//HK0XRaqXEFvLmdqOI1Vp/BWZ/Xws
9V3iG4dOiWkaA3xtPO9NMbCkqcJd5/THMS8O+gh279r+hfR1+F5co5COJ+CZt4rh0uEnpnjK3rW8
z65CtizdZaMrSNXLJZz3+hrr3bbQ0Cc0PjHgqvUTpOk+s72DZobfTRLfg2BbRBBMzYKEsmLeBfUW
hesmCuN5Y/1UqrVr0XG7r+W0ZkqYoFQlu6hNsu1CfZGmYlfX7WuimO88KcdouGWiWwWB+eK5ysKk
K9T9Ah+CYQMSYkrlfWStX+4ZJE+lKy8G85FEdN/V1kYLc5gN6EMdHLimJ3NXC3svGms5KtGO6L35
YBe7xi3XDV4Aemi/DiolqBh2wsarzPGevRS8ugvXbpOgHaFLz9mc48v1cDnnrJq0iqjekNzMx5vB
WdspWAXEstyOYGptwMYDFnJbdD8ObuXg/M6FTE5sneWzU4bgWeowNxpxh0/8TJ7vzEdRYCt4jBsA
bmPM+CNCm8rK0qlKDpB3txgMXFReJIHHQR90m7z/IXGIDWK8jlKsOP2RJJPwNHLgVP1wSGrGNadS
bJyWo71GgiIOkK80U7fcyHe5iz0dvlMq9yebUBmxbnx7PxGIY3+di3BmWf1dNOTJpf7EUCRiqrmX
2viqxANhWQbjaHGr2mrFSwsBQjwV2HzHmnNoBFhH3eMC0GSQC8qpZ9jbJZWshJSDR6MWbyJjW+Tu
ygRt8NN0p0mL3bncYe+0bROCazGj7AOiTjsoHRkfpzwbkoyhOh5+1VOYX+qwh7OjmyfFsc2IIcHZ
6TSQqGqZ8S9W0U/YPaWzuJXHuFFeh7g8x45cCeAbZlzy2+l6NF9/S8Kv1Ox/rMxXoQl5LynraIiH
cfiWi+ImLO0bI651B2UOTOxUsWsQWgl/xfmlgb8UQ/8TgRFNa80l/N1Nkvxy9HrgFBI9zXy/MWC5
YtH4Iz3uWuZt6qz4B534vxgo/RUDJRhUZNNgcPDP+yf91//4b//bf/i7P/kn/e/v+4t9kuAnkdGh
OjgnqCjZ/2KfhAeSZuuY5GkC754/2ifZ6mSShLORgb3yFIvxv+yTxN/auDHxHTYI1v+rfZKmmv8H
JxhMmvh8OJ1YGH1N3pN/sDvpG9+w9FQMV0uSwkQUgSo1TBWL6OIpoO9mLX4s4LpMleuqdO6A119q
yMSSOFRT8mUJxNqPtn7xfM6voBwORZ0c8SHcCrrTgi5VLz5wAjln9K5+DFLmepeK7boYM8jY0ZEq
eg777lSpYhErWHB4IBa1Dim4nWIK+30VDucAwrRD95zTRRt00zVdNQhnPWvpsyHljHKp0Xt7UxPu
0o3ndOVaNV6I9AFvjTgNGpwCILPDbg3MD3c25uknXJtboZurlH4/p+/vpwHAxqm3f4zTWOAzH7TM
CVg2cxZNzqpMECaThNYRZ155DGcpxNhsz3yLpGeaPaiJ+4xhpJqmEkcu7WlKCcTFmKaWeppfcuqt
P000dZuDwCBTLxl0SOFeGHa/dKchiHu47Lr6GQX4YjC1s1mo+xrY0mZ8ahmj3PZN43gpGa4S/cVU
cB4sXTxAlKXunFT+IKdoSXCPP/SSO5kXzgr1xTZRlTNsyF1mzPO+5O8oWXtme9+tLsUAPYBV4rxa
hhkyO74vX6b68KQT2aqnOlkc/i7qzEcCNTOF/020sf8cCz58Z7rXgJ3C4J5UR4VpiIrWIHytrjYD
ma8GQ6rGsNoztCaFu6qjal4SI5oRqGw2eBZgYK1dyFT5Smz1DexXDZC6jLZbz9wgfnVj42IW6Vdd
lm89o3OUHwnrhALDRB0xWsdxtHc86xgiCmhSAfFOkKum1MZVJumXy0bYTwdlRo9hoYqhJUraYuHo
77gk/ghGey7S1WPU1xn5E0Z/JFIoQ2LnxwEUAHq/1oAEqgbrLO+ei6TbRX5Pbs74ovptAbEBDovV
0AJ7+w7YwQZ+0IEhMuAIexJUkRAJSGEBVmBQSlrd5Lo1wRgUmxJYww1WzoRyVMAdIbCHAP4ANIVS
62yaNlj3oBVaplIey1MLbILedj8Co7hMrLZ4cd1Fghw9KsWb3X1FmvyFT9tX5ybe2u3RFvBpMJ3U
WGvn+HJ8Zdy7BhFj4xC8m2hQf2BtV9EpcguaMo0ew17iv75LjIqlC4kkRn7pUmTZcf1llmR/SiQn
wJOuXoKrmzti9k5jYF/q0f8VV7+8zraRmVdziKUPdJFrdWKFj9XaBArrk1Cd9epwqAqJ3qBBDsBY
FRcLNdHAE2A3Dd+FJJ4BXOzSI4QbjO4QBdnRztNNqxD51760urur4rFD4KmsmofqSuJT6k07NLic
Zh9uxVgD92x0SggFkGMZ/TV2c3gus59LHlABzi6xwO3GwPFh8PpNYtcb2XsER2fbMfEuumnekpZt
awuLTf02VQK09QTIplrGebYC916ljrLGW26jWMU+M3/8tmY3fgosYEvzrW0nIRFumnQfaDdiVZ23
lbXvStAFHgM7t7de89T0yaHTu+dWZu9D780H6IdxgfeoNy0yFjYhryEIagQhnA1y0gQkgbcXN264
dqxXknzZGgpsVRzbjOhGq7Jvm/BZaPbTaIqfYzhax3HMlqAh2PYK2A7qUtItQ1TKCuinpeOvBtVm
RSngzzTbuvtyxxbyV7wTMgUntTTW/gTrFvpTFcYvjTXPLSzZWudsS+/mwyafKC9m2C/TS+rbO1ML
V1mMGtfJzwH5ul0HmFDp2udYQ4gO5bJKIUCP/ULguZPkbHL0Ckdcc+MZ7arwd2x5oF1bywhJhmGb
kJ/LTaTkV4XH06+9OZP+LkyMbexb64AA5nL8np6sSiv4Z/aapRPMraC5q6G36Z+E6exqcDfDzplv
amuvy5gVJeSgCmmrhwJTyWht1eikBcN8CMyloYSb8jcmjDNm81NGykqzco704cJCgDiFTZxk60kA
j3Jp1otyAQYa4rDP80jKdrrzMvXCsmhfdtPr3Y63ttbwtqoOo7BvRLjfCQYFYeoQdqboy0s8Nu4t
D6b+G9xkD8lqp3WDq+G8BQwTlATyujsKEMhfs/ILur9CsQhm9Id1OXb3xt1FhfJMFtY6C7SFp/d7
gVOepshPM18oXgoeXrcQjOP23Cjmj9tNvBcHYiYCKz2+d5H5FLkJFiqgA62+kGW4itrgJBVtN2DL
MNNbPpEl2ytxJSZ437BQDbGyiEx1ivEa+9WmTpV9bBS30H3TpPsKRYFVN3mXlcc4AFYz00ZDn2va
K/bM5DhqXM6QfMb0Uw5iL4bghb9GEKHN5MbCD6yfBl0lAtToxAz5+EIdSbw395rXArORmCq6U9L4
i0Z1iIMoJ0ccuAw4zoZLwjGg+ZGiiTtxnuCW3LuMrVuFhLm5YTKmlxAVCX7Bz1p+dDilD7b3wGJp
iz/6sjfOOuwuYVngUNXWH7otcc1fXpo+C8fcWK197S0fRd9W5vpRDtoOoGbtuN2T7RTLMpcnG7FP
7g6zNy0C/E3d1YhxWxqp20HxYHakmy5iwVjGt0L8Sonv87r61bF7oCT4AymciNDDmNk49CoPFekl
21plaNdLQPUK8IUF0EJT0Jlbbv/qqsbDzaAoTLzI6snWRhgxPoi/yhwI+wCjkegUikejiKPXuafM
dM+hzsto/tSWPIwqA409tPdMiEsMH4y4PHJ/LsKjMMHldw02QBSuQXjPVOhDlNT7OoTXFBe0Y6q+
GwjpGuL8xCYB4lSNv0LxJRsB5IbXC2Oem3Hw6qyAbXWj5qS624QwMX9HO0uqjDShfMCBKEvtqpLO
4Gby2MI5mY2p/xMBKYxY4rt0kKnmPIeORoybDUNVfXZ7gMmaH4PIBztedpOuF829Iv30ahqSMbtH
gfBnhmxeYt/4zkO2k6xU0Zth+xDeQ+QNVeefdKnhDP7N7L7Wk1On1eeulLsqrK6tuetEe8Wq90Vr
yCEac/PukdYpOvXscN2zSAP7txYSwgBsoXDTDBDGRDXPYb4kBrJlcZX8GwxrjmxVzqIqD+Rhn93S
UmYf9gD26oGOOYYyN6Lkp2ZJO0iYIATjQlRxG/mwnGhVVizT7chGHSZNGP3uUYG96qbikoTfXm9/
m439ovj5BQ0HEkcn+1bFOYzchZGT3Ya6yDZcHM39ZSfkKvPFhy0ly4nEv2btGTuaXZtlVDz9ZYRU
FydQplr6heC9BS6x2CyMQpmrFqRF19oXgcSjxTkGo3FuWrAztD1uaWxdjSYkMfKvRklWWRs/IM6i
NTuShPCrqiHzEcmxHXP57LVssBIB4hQtf9tP64APQhAA7U+7imWsQvKDbAV5dUbA9kIvUaonYr4M
Ldbpg4mteH4u/fhFVclN8lLqnYJ6wAbz7U4E3ixTYrHsPt64In9xyuAh9ewtLWCvq2uzMLZDaa8V
014J3GE0Dz5O7wPBHEeuXCRMRCk/2lBtJDZasYqmkZmh9YkEEiWKnmFjGDWPDtoI+xZn/SopVkZu
k4tLSFS37q0eS9cpp2Kc7mGefuFX+Gar3oeMC9Ie9W3mY7Wwhyu+xz0WAT7C3SRbxQVR6am+R524
SFm9yziGFpEsk2vLgQd2CrCC14VIv3VrhJ0LQcNNr4C/B4I2VyVaBGzM5ziCmy2unECOlW+ATlav
YxMeyNxbZ/QYWHfdppVzmSjrCBUhXmFxsUy8gEYmXrStvOKn9FHWYEpZssgM46mvvFWMwMrsm2U/
mjdohSssSd/Lztu1xgDhuF6RsmjC+U9AC4cGO1KIr2O3D9mzV3K4DglZMdl4qHDkRimJqQ3ymwj2
4zBsy67aKGF9sxGZ6PZRIIDEzXCdpMjvnHEpDpXGgi+pi1nDPGAF7nucdjeMQG8ciADd2NSnSyIc
D0Y1vLEWX1oGxmjCXmRhewxzRiJl4CwIJkdQrf9p9uT9HQMDmmBebYTq09P+8s0UNwx2Tt2wIJt3
UYblgmfiXDb9U0gEchKtAXsPk2OFwQexrXirhcHGQ0ng0+kFWnGMMmc7WsrBTs+JG99VimVf9LtK
9VbEJqxjNApWEKzxE50X9vtgHX3rwYZfIyiwR0xietZTbb/oAFlt2t6bsxrCpCkEK+N+m7rWOdMc
xA3DuprUvbl7MASYveusxwAxJXOkiadE92m7D9vDGN0x17rG7lo1cCcZkQMPECVphkWgrWVj7FWT
3Z+ybwuOKDGgSPBQVfcwgxVN4uPmhPtGwXub3jAQ2oNWLxzdNXsV1PuctGYiWP8Ou6R3D31lbZwo
2XqZ/mVbzYcDy4QBbbzozVyqxVn145vZsfiOgchnKc0Ku6PfeMq/gE9/BXzSbNMFDvrnoaf//Pf/
/r//m//0X/7+3/3Nv/rO6rAetl//+m/+53f9BXhSTUvglYkltCCx5y/Ak/hbzDsN1XIcKIjmn4An
28VdU4dkTQDw9E1/AJ5UR7NUTL0NYCzd/P/z7VYFOUK47PJJXCH+lB6jkQdhZ76pXgm3PITmPlPG
fSwPkFHumq18sw3/K56R2uRC+4+9N1W6NpeH1DQtslT+ZHcpDMsl6aFVr2oTEndRRDs4bqitdK97
/KZmq/a5l8PvjqXy+otj2H8tdOyf2n+qBAwZOkCbC7Jn/8koV+eE0EzSEplI6FiEd7aHw8jZPnPT
cmYaDRaJPXOFyjk+7hUszRQFFCW4whr/a06kk1Hrn66GqWrcZAddvAAA5Ot/QP0CFVFyE5XqlfRi
OB/aMuqyI2f5PhH1LS6QymX5Z+DDPtHHyx8e1Ms//JI/WqhPF/rPv5o7bwrCPYmN+/NVkHZEQlFh
D9cxAiwS8NAngzgh4yN+pfADhv1IyuL//XfqqvFPXYoNFft6i18N2Mr78I//4sqvYKdR0K+2aIq1
zOErqT2pRdL0fpSydCk0AS4/kzUETA8xopiHWxRuy8y4mmH03GflQSPMOUfr09mOhL314aXa4qdd
oZI7aUa5acdyKRx9nkySrfDRakh85u0K6uM+rLwD2/sveLX7iMzdclJlpNmiVIIztMh1SWZlVNJr
pYx79lOkKcwSyqZHIqywucXng92q9QajM5oV0tpXylzK8N5YxNMMytbtrE1fNWhsDqpWbdUme5VR
/aPo9mvpfqWDvAaV9lyX+Ysd5i+ul89L28Fpqt7YUjuqxCAqNe1VgxJwgqg+K0fe9EJSsPQ7hP7l
GIHRQsUwntNp0y918eazMxbmgh3QMYQQYEMMkBAEIogCwZQ9YuO+wqYHGkEPnQCfy2SqEtZUL5ww
vblddU5HLCM0Nk5ugftu/5Eq4kvt0+1A4UkpQDAGdhYFKY5Z+jqUqIhSpVCxKFwWBQy0lxE2hkgB
+DNMJY5S1zUpYk1vpPqhWMW80jW1fQeLmZImZzHlkkzEmUX5JNkZUyzcUCmrjvvoPy0KrUfBVWQy
j0d7LaZCTEFmHcyNGdY5hTqjYPtNvy0o4BqFvD13FHWD4k6DblHqXQUBIOmF6PTy7AU4prTfsWXE
2pG4V7dd2kME59RdJWa7czTlSF7BHeg6i7xDa8C9d2AJOfom7WAvC2Wd1SDYOFcic1i0NCpptI5o
WyraF502pqKdSWlrdNqbjjYnoN0Jg18mzU9FExTSDEmaonZv0yApU6fkjwT5TL1TPjVRgnwRy1y2
yYB4Q30r7O5AM72swYobg91ydOOK3YpRIV6V6bmGvVoRJtidJA1cSiMHb2Jt0ti1NHgOCgvydyra
vpb2z4+jR0Q76NEW1rSHOm3iSLtY0zZGtI81baTOUpmmMqW5tGgyIVRZtJwdrWdFC2rSio60pBjy
3ixa1IRWlSzVVemZT0NEILVoEOtVH1FXXgNa3JRWt6HlTddwIFaA8GuVdtjVEErRHQe0yRz+Bx7y
15r2OXUIOE3RU8Q7KCp46QT0wuaqhCcfevm10qDTmioaGvnNVLooaNI7mvX0WtO4FzTwGY18YcjF
aBn7yop2SZGDNUZYSzO/9v3ePOQMA41nbBOrPChZ8Km3zpvu5V/OEPKuNzJdYcKPjmit6qSqMGak
xSph6BDZHdd22AmkQEXqJm7qwwjKmPIGJYwsBaOLzghT+T8xAw2nPEYCR4cxh2dibzL2TLKCkTHI
YhyyGIuyAmJR9uYyLMEjfMEreEPiw0ZjmCq7E867uIRgEcKopU0zV8XwlQ7FOWTwtTR/caRWz70s
5lzErV9yEkS0zv+DvTPJkWTbrutc1DfC6kKAOl7X4e7hUWR0DFFkWF1dq20EJMAW56CmIHBQFDQM
rZsS+d+Pl8zkh7psJF7jZYaHW3HvPefsvTZlXE05l1LWhZR3zCmQTPN6q8mSsG8O9TajZvGgxuHO
LYHthY3zTi7FccwWjpk9+nHOfFZ8DIYezn1ZYFJo+jjKSPO8I5rpGOU5IXHWPlHNleL6czK/MEZY
LCzfNMrX9EcZS9OYsranvBWUuUV351P0urL6LSiDB8ph7KhLl/LYoEw2KZdjymbNvLMpog1ZTbO9
nm1ZXlNmZ1TbFN0BRjGfItyT1bgr6/KaAj0K05VlikcsATBmmcnipLs13YhPZ1jppX7Qdeug+Bqd
SU7RKhxomCBAVFrPPmsBseteqaHJQMuSAs0yu3PGed354Ws26eREzruRBJuBm2wKB61p/mbEoz4H
9ApJYaqeej/70EjgXhBavRp1izpuYFXOqTDQIZBTUZTRuq6xnObBFZHaafTzveWKZ+RE9wimt5ZW
nlQpSKh8ms/JtFOn4I6SP5n5Q/EUGtOjhQSkUdVj6O7SPGK0k9A+wXyldt1LSQpoRm+wATCrd8s4
9S92Wh/c0X9sJeQhyKdZ4zcbjIzzAdJDSLiymaiXvB8OrRMckSgTUghOmy9W2h2FTYun3Mo17O0i
x1iU3wwrQLKZlw8cBAVaT4KGhXvMXDQ9jjpdRMaey11NBmOTW8GBn4ww0oZtFpLBngJhTi0ENVW3
EluP9xhD3kea1k9oM793uVLAXSEJsnXpe5PkEHXRqkGYnboIdKE4IUFmEQgAfQBI0J1TmU9n8H50
rI2NGpDw0MVH0JvnBvutZC4YSk8p1qysRICIBaAQ9uvp4ujDXZhP+xE331RouCAwbWInV9g/AjZ9
B1gDvAM2wkd1hGScj91BvXYywbzovyEZmwXuuhxz9MPtzcknutRAF4TsixxsC5+oKAU1Otl+IB6c
xoGF1K1zdFZGkOxK0a9dF0WK3e+rLjk6lrnRQnPT9t1Na+pl75mbwUAyYJLsVKZHaTfLeZM67Pbm
uM/yiBHX+Bjp/JLV9GgWsLwENiH+iXSScbVO8qCmGPxIYWykfUgDjhf1w2tpjCsjbW/M5EjRYm32
DGzn1kn+TGOKdw6bmwt6J97pbr9PAAuUlkoKKxHJ8m/1UvXQ//giUcwvaMdH+aU0egdjOKwrIJkm
UWGTnKo0yXEo7RNOvoVXx58x0PNKndD48HeahARJwaaHeo1RJNzLhPGHBby2UE16+USXRfsKETnx
m/umH9YMQjmQyEgHNuyphjmC2z9UHw3RIVLhjjrDOk6Ym4YSLU2T462KqVUkWofbGAjsXZzYI459
fsj8r0AuV1D4k5mTn0bnPeXKcFM8FpROYSCtYcmIlz3RhPIrS/yDtDTrLPSqcJ9NXpt229a30SCf
HWSpYz/X5nSXxAfRV0vDmh7DHm0RV6b3QHNM+ia202OpdC+qMa2Cjus/sDxY5MOrez3t14EVr/P0
wRNscjzHvWs85/7wOPr9PqafJUGuKt/QcCBkMSprvWHR5+IcC4/5UbkBAHMUVrwr0mHd1P1N/rI/
HiasAbOMAby8oXUcvVZoUOkyzZMuXHXpTijy/BUfFY/RctHf5P1UwvFx5L5FqXrO+2lbauaSIdeu
AsfjAB4gaD5UcG+0+dH1+ak52iwuOj9qFfTXaKr37GQYVNMjK/kyjjpEwBWQqAi/3/1gOsfGyE6p
i3+1fSS+b6mnzbUEbCrfVWB4Z9d/pUM4L8DsyFuiWTTxR+tZPthZoM4b42XSNQAN9dK0oh3ygb1d
twuSF1YabzmTXVR8JOYFYjrLR7Vt4I2j33bDReACdUGlSQ8/ea0G9T3HKCIffC/qrhOPbye9beqw
dowBYhqOuk5Ac8fqa/S3qmhXtWI99zHK4Hpchzz+XRuDbC/U81iy0o3TXs+RX3nWRu/jz8rcR2UI
a8b5tF48XNFd3N3kr2pV054EHegu6rmPxWos6mVR2Ruy64+WnewaykuEJXOR9Fd5GRX3rdS44GF/
Q5+wpKE1czvUVNQnWdcsKzzYWgsbd8QEWSeftllDo+WZt8f9iFdVoqUMOFlBaL0E0LfkqodYLe3J
1p24NiZFtD3cvAR+TOBsXPSUHoVtMDarwLdPAdb9oKHaY0VUhvxouB9mq55GfTz7unWqs4dBaw5d
nh7ryf9WEu+iDfYmAikI5OJW8/I75jQ3ff1ZvkmTyYM6MKqFr/uK/Z+gPyw90bC3iW2PYITJNQ0k
6hGFwc6kdR96MfP/YS8fgyTPjuQ2bpWPgXfE5FJNyggKrLkqwfTONbki9qyvVt3dOmfaq7p9gqC8
Kot8WYXbHvyX2ou9WgMl78P3rEsXNouGEh8khi2E1tHRSmzaYh0VxkYhlMaCgtxF3s3AgScDZjJM
/P3AZKBon9pgepLWnYgZRB6e2zw92SGtu5HonC5TbhU5tvw4z2P6zJa7j9DbkGSzK+26msmLXTvq
WekY3sGqzuHFq2N6DDP3Wd6/infZhYBgo+5wKh7GaWuq48oLy41mvzlq+uNtlBtWXTQNQvuJ6u4k
H18V4bq0w5bjsB7JO8KsfZYfK9dQg//WobNJyHxOkZdKCxQPbMmiIfsKVQRPJyGSnMHgSskgiXCj
5AJlsnOavgAjANBCbmEsJo1XLaeguUnTcjwdqgyOEt152iCOEaHsHs/yUDIk4WfDY9ya9ilTreck
ewpdpsjk9JRNfQ07luSM0Gfea83lXZUkrOCdVEMcrCZw8Dg7WmwVRqZfoE2QzUbL556Yg0WijruW
XuakqfuRh0BJIFkU3dUlEW1Uvhumg8K+X1UKgleCcFM/eleDiBTQaLrp6ngu2WVQsp85Q8LVBrg8
oaIozla+1Vs2zdE5peV0tppgJ9/YTmFYqtnPJRsNz6BIkkNA8CmF9MlC9YvsJiqam7DTV7lh/lia
6JHI5z1xYczxFKXqxgxfYV7M0tpYOTjN2FRY0wf2z7HC6ZoeUS/uJp1c3dqeQTBinecXYb4Np+gM
zP5Y+fHZ0LdIYhMAzOZTJ4TMm1nJg8M0jnvH788Z/kEFHXQYtTerb64te3DURB9jDfcSIIDcsxPI
+e474fR6O6x9UiBjtSKQ3joROciZlMWoVjE/gsRomoNcZOQHkEFJKGZVo6TozDsttBnxdnul87Eb
uLf8e1jPcntcO/yJurV8qeUxS67f8tjgxP2ang60Oh5rV1xd1MYBY6kaZI+I2yud8RlYtdsI/MsU
1YyoqHd5XnJbbxXoi1hjRdMZurcN6WcD6jSah8841949eheojLG69xzHhdet5cJac9XIsGC+EG9z
njpDtEStcAiSf3wl+OgNkEaDIInIWPjAc+WCI5eSTm2u//b3KvksDleNF6rkKEFC4kq9lXhi5B+n
A19JPeQmPSkPWoXBhaUjrLdxyO0B0b50LXs/+L62Fn177aH2oIc4TjZj89rcszR+RJrDyMbSwW/H
yIYRsIn2bOSE+/maoOI275TkmXBQHtlPe9CfKmdaqFX4TcnQ+xVec0pFcdKLbZEDlvHz6c6J3Ptc
ZfxpN6MNX9oeUAEpu9aKgUZrh7AKizkdFvx0ob5E2qrg/Zi1+XTlr5O223MsaMAXOH5RL/zCJblB
ZAvwpCvDZ9lXzJ5tBBZAx4hssB+cWjQzhlQgOgy6Rmr+NlIAa6uyqriH1p2fsJB0XfC9tD0kIgBB
8kTWpysrGu8dTE0Y8O5JeZ5BDrwfvX5pBQVhXb1N9ofDZDLt1q0ATxDsVCAucSyOoq32qqvc+lbZ
dRG/Ra0ssty8b01oL2Pa4gfBqW9rNiq59mI52kOdI9pgx2m6/jxAySDzHpXZ3RD5yM8MqpWs1Te9
hYYLELSYunVsM/fq3iM3ZnoyHrCa7nMWUdcFQO2RGl11p6BfDY4OeCTxn8bEfGjT/BoqmLyskc6Q
dRn05uCWxi4a+9dCRVtFCa8VZ2Zd26BoiZ9Qb7a9NMPokCjthvZREFlbVJ/fCFA4ebG+T8TNHeMj
blycWEK6jfLPuhgPfSA+okPbIJoak+q+B9oQUpiURTgtgGQN6AJgY0bQgtJ9VwdkvWS73NU4vxdH
I6oOjubutXw9wBoyY4x1fnIQYbfNTJ5rjNqx6r/kQ3lIPJsR8xJp5iPTL44Dwal18207jKcmHG/N
uo9DxOvaxrPGTR8yoOVwMYu0YF9N1W6EWoxQK9aew1F9rVz/kpWM9Tt3m2j3XkqPbPjIQgrA8Zl+
2EvfVE9Kb94FtebONI/jO6BSITFbdZadikzl1n1rPfUQ+sQi2SB/8uwaet6pDqHKe9mA7H6YwVNb
NCrOcucCbDYPRihqxnsHNi3z9JekUo/43YP54IPD1taDpGal4AfNwt8avvFccvToBC4ptxazzDw2
rn7AQo95o3tyVOSaCnaHUiwDGJYasFiHzMRliQii4O9jsQxdHaZ4NC8VNBrooUpHWenBtJsYv9v2
zpmGY8d/C8m6jKh5RMDhlrq5zHpk4hYd5VK5U7onpYNRobQ54oDuRbuL8ubBtjQi0WnYTGRuDv5G
4L8J+n7j1NzmUkRvWhsee8NcZ9k4Ly+T89SgYPUx5hImPi1CW2FB9HkI7YXfBvNyujnKFa4hwnnF
2lWTfdeU5nPhG0sPGJiORzSM1EXFC4dpF9OfcbUkWDRn/aUDngzOtnFAcV1UgLolQjctbREt3tNw
KjeOdfPlkRQgSmOBqGVXEfD+6ooxO720DveoK2IovtCk03U6fZO/apcQNd1AjEX65OS8LrG34cDl
1sOi9MP7zAyIIHeW+qTf+aFY6rq2JyFmz+Br1ufVJgJpnpLFpTvOMlSMuzhTMe5q1DQgT2V3N1Dm
zPLPvWksq6o8GnkScxakd50RZFPvEitdIPrddqyafLtNb2trwlBgNHtnrZOqRQl9hghnQgLFRWTc
O7BlHJOQBIZCoWXT+0tkotk+wRM4Ifkg6M/0WIrI1Erb69hG68z+HjkCyeA4T8OdSiw1wQbxeUJB
PW+iA35tTYouuZ+G9gHGfWlW6dXX2q1e5AcIiZC+mB1300rDmiRJCUbizMJign0qIes426Zy74QI
W5tyPkQMfSG5ZG8S7Uo05rYsqx5+E25xQtDtiveN7myjpzvL/Z6AQaxwD3utCeHsvbb4LhBNJaC2
Y7WzA4Qf06fpO6R4caBSEJLgpoCTbJ99NEcBFOLEX4vZ4PiruNXWnYkk2g1p4UoWM2cEzBFWq676
QHmLu5HFzyRuAKsh8NACxXXIOxwSrV6YZDumizaBhsMm0E1wPjgF1B/ewBF1Qhkbtdam6lRSOLI7
JaaPNlQrbuqiS7uFpo1YYMyll8YH8sAXBfma0GkXDwq4cdWXvtwap/1332CCPqxr6rRYUWma4pPE
+T5207rJUT8Kb5339d6p3VXCNx+VOzTuSylVFm2yMlNzmboSkDDOIqhSeYwK0jf3pLRvLEkfTo7k
/yyHBgeTnWx6vJ1+bKEIN9Ak+RDHAP7R1XDCO13LqErhlZovCLCWFjM2CMnXDLBjQs4gy9+2M/tr
jAB5VsX181jyEGPW7YlUiKfwY/Dyk2v7RzN3jo73aVLI+aa+Uxt/UxDoY5kB9F4LeXa7tDmGpoG2
pUozfEThxThXEqSWWXnI2PON4t6lESA0rH9+dQGhMIc7PR9VSGnFxogYYnmkwDcx3GqmCUiKG16s
GLrIGFYXQedKKBFDunpp48jK4R+pVbRJ1PCYPwt6W+Dt8EdpK9t40VzBXILfblRXbptSSsvoK0Dy
xDfqGTrLAkBCBn6FLY2Z96ase0Z94q6PbJhwCkGZxqJVdFQR5cpQOR8Rulo2DCZ9fqu6KNFdO+5p
Mpa2VdBazx48Jn2Md9njnH0b9CiaGFS4zbxSKDKLdh47/f0VeR5A22hT9zZiWQCMoQ/WAxVxgXkH
RnJKVELucxpmkNfVxaIMQUgFyanBTTW3BDIiVPIdtLMYTJOGAjrDpI0aeDmISwU9j/lOonhMGbK9
J5/9CAK1Hl4tUew4NG4D+De8//NCRMTMVWfBYBCzvNsnH6E1nEih3AYYmQOYp3btQJuluE4l9Lg+
DJP96HcDCXhEV4zuxtn5nnFXJ+mh1quF1pQHJTKWg4LY0ivePHNcDY82Wqi0Ls8g2pa+JzsIbwWF
kjkp66A44WdgZEE73K2no5LzKOOZYPCGALTk/+O3ZJO8po0AU2IsXbPewrRaeqCyA8dCnw7kgSP9
kFGbxdQMGC8pgbsee3nU0yNOjqmfnzoKLZ35QeKrhybkCvVhdTJj+yzdzyksPUOOBByChssSJdxO
d7J9JXpkW9muUUFSYNcrdGWBbookAQvwd7/uwV3JlQwTPAM2Ljp/hI0HvQyIwerWTR8dMlzetOnw
ZGkt6C6EpCB/5/2YQBMsGe0TWV4Asxhfk7y6gKHzMSVG0FlGzdv7mb/LRXk2kfBO/Y35z8Uc1R00
Io71p7wPaCJOIVky/WsD7iXQIdoWgoOCW79Qns89oTLkYtnLbfWzr3aRLz5z33gNBP9Pq8+lUxx0
Tl52WL9UBSA3hkE+Yz5KYOi9OXoLAxCKzUtQlNPGlqVtGdTzaKgOiVaRz2yV+qrslE9oIunsP5U9
P4Q4v1H26AxEUUT8+8qef/nvf/+//+F/fjGV/b9/9RdlDxIdFRXpD0MZSpw/WMosC36p5Zqmg50L
sxmLeRP+t/9i4Bsj2hy5jaZKNZCMe/1XZY/xd67ND/RMHWMZGgn3b1H2ULx/DWclXNwxMbvZtgH0
0fS+WMpsMs1tP0JbW3X+KjK2Zb1R+mHlBhXBsPHZ9gULp1hy1FzFNakPLbww8GWHsQ7XpWveYvye
DRN1gf9zwgcapIjj8IUGNv5QfKKpE0I+Uta2Mt0HFFtJvm4UnP7UIWFtrUM6Vq5G+fqkqR3LX30q
Av9aoyHQ2u4OoeSVPSVUu/dCHx4tDcwVvggklVnZnGPbefVrFya9ENEa29mhbq8BSwOz4qbRaBrF
zIGaN2gid0KHIKeiJ24eTcV41xyZGTBtK9+DINChbYEIgNUmvDHGzhcZFJsFmXc7iKpYHuya/Vmw
zrSajUx8mlPvVhiMK4zGmEtK79SA1gjGF5AtGw1LsskvzZoou61PGZblaLwWNHeG3n0JnQEWjUnt
qi8mjM4ThucE4zNDEfC80gq9UDN319KP6jiJ6bilB7T3Cu5pDxe1YEAShdIWCysm+j6NwTG18r3K
X29rlaTzEBORC2x4aLrLMTGYhHlMqzBudxi4OTC8xWp4MMOKs8qI5c5/4CoeSun8LrCA+1jB6c8A
H/HFodCmY0bnNQ5IZ2zDF3wqu0G6yTM04J1n7IxxnDeh/q5GBuJG6UAPKvWs2k85xvSY6aTAqN5g
WKfTgXMd3UDazBF5roqUWUBC5gWDSdgsk7hoRp/MsX8PM9OCjoAxngXxbqBUBz07xNZDkjvFPMto
Dg9Y6mus9am02GO1FzTfGqz3KRZ85KrgsmizYM1P3GUlnfrAGdlRMO97mPhtf1zodC+HsiSH3NcK
dNdJwl5jPQ4rQsdAAYxSt2NNV0syAlpJC0gkN8Dhes90rPQSKABYwP1BGAA1AMgUBhnwAZOmeStp
BI3kEiDmYjYPqsAEWVCDLgi8Zu01BeRM8gtFfu/Tl+PQ8r2mQOMonxysGCOeQ8OErR1XZxuf8uE+
CzSIDNqnIBpyJvKeA3m29yvqkalQQHX+oC1M9SIqvEDqanBKWgrel3Cbc+SfKBUtyWzIgDeQjXEp
rPIQl/qyq9yDLiEPwB4al6Y+gxuGXbNMNZYpgSMDuoHUY8CL8ILkyHo8lUVxMDv/2RmL51qJv5cA
JkJAEzBQ7lHZYwG878NgV4Kj0GzrpDbqPfyng4r0SE3PoRMdEQBzKBUUi7aJuqf2v9XSV4nJc80g
dmsFdBhBYaQgMUCPbDUQGRWojHEoTh3oDC1/xmX7DcPjdVSfW8nXCAFtlJlxwLrzMADg6L/lwDhG
6JeMUiYotxxmmIi/xi15Tm332ADycHnmAai9JAA+6gEuX/WUSu5HBwCE7twtBwgySDJIKBkhbNMY
hVz4uuGyQ80cltSWLEPg965xXxz6ISCk7UXBzM6gH0YLSy16pJ5InMG8to3OPNV9KAGXUKxdran8
5gM0Cfr0rqChD+YkkHkrYE8E+JOc1j0U4C0wpJ3jfSfLiIfFfpyAppRq+BpN4cnH9iroeHQkQxml
eOctQ/7X1IsJ/MooOSxCElnuauAsFZAWHVjLBLSlB97SAHFhHPIShq9plC58n/6zUa8nD4mNZL/E
kgJTgIPR7HYpQvVeMoZdi85W3r75VVHzoprYPj0U+/10bHUBiMRZWiQ3uijVWhRrEco1mAaX2vuA
dv6sldWnhr5NQ+fGCWZE9eajfmujcNehhqtQxVFECTRymXzpCAn/VqCeCxoePtjr3eRtlAYJkXMD
2YN0GS0V2rseDV5NJ0JHk2cwBTbovDojlRYsJlt1aVc3e1oQIF4RKkWPmVT4MfKNabGXdbVR4v5E
H2emIAisxWvRJ9WGc+ZcRzBIW+FgIyBUUjIUojra9ip5HK5WLBwqQ56hgCI49WiUOJ91gAEbth/E
Sg0nP2sqngcOYEEY6+AnyV6IOZwV8pRGrwBa0bThDeRASI6UvBgDkRAQZbAAGFtKDXquHP1sYG4V
R8FKa84hR0O6Mq8xR8Wh2uHt+2zkCdLnKNlwpLQ4WpYcMUN51mwlY5DDpyJPoX5x143RRlHLxQiq
CMfkoWiyVROMc9+AyZ7c2J1mJeqXIGXkaxDaSeycn2+9ot/hg3LIbrsfCNytonyveMycxgjuJ/zm
3GcI320ihCsNrawuZMzfjd9achyqfmWVKhpM6sg22KcDMdjh0kibdWKR0WdRbJYkEmImnl48x9vo
dbahm0cTNcpPpmjoIHjNh84wdUibDRhoWgIx8HDl0pbPXv9WtBzk+4UbDfdDo11VVCSVY92nOoA+
OydPNIM/Q9+gI3gyo/+vg1r0GbOV1cQijaALUMeW/uqu9FUoGH78NhX0uwrnc2jLvTXox/4HUCva
ZRkNYNyvHU6xBiOT0hTz7tVtp5XbfaiMC2jjnEJVXUYNmH8ouIqXLx1lIG7Teu8mfPFYC0pxi6rw
0QbVy6Ou+e5+KqCL5CN+J3+eVMm+iqLHPnMu4RBsvZaYjvJDc7S7JFXnrQH9uKI6s92WNDF3kwWL
Qv3oajhu5EiYdSiXy7PTJqeYXraeaMBFh4MPTFbWZXXdABcdd06/9Gl92H73VvQxdntDXXUwDkGj
Iolrcho2vdjid95oopQ+PiLbW0jF9JeaiRbxODBM0+wLMaUEpUVzS/HYf5GBtCldXLPbm4NyyXRK
224/+eXBWbeGKY3AjN9C5JHWSnaPhFqC1f/Wa2Lt1UD26w7LMrT9JYyCLUO31VC5JNHZV4gBy0gf
jmFab1Mz29Hq0mPjEo53oxdsIDQuFG1cWF60jvGSqIW4aUP0ljrTc1az+wzg1ot0j0RhazSYjNpm
39vxuWXM2jK/C4fxLk2qnWVRDRaChkd96BghJ94uTbGKquMp65SzAxbZtgaWCnZKjH3JnZuAQ3WL
Va2jaOzbiz0N5HfhLnRfiolDhmAdqTVMevasPGYhjUhq23aUXF1gk06HZahdK4T1qlG/QwVxCtpq
Q0TuXAQO/c5XhS/kMaPzHKYrXku70S2bo2n1HD+1VVVubNoknAoKf9Ur1YGz3yV11c0weM8xYJqa
bF2R6dCrtWXB96xrHHImjh8G8wbP3FzvcEa9jinqSUwtMzMDpcMuNLfPDSjDSXdBw1Ws3aNzb7Mx
6bV3JS84VBhuhcyKm2FncDMsYmcyHhVkwdqifW8ieAWudzdazdIpgieyIY5RBVsnd2H15g0KlHo3
DkwxlWKlqAB7IYz2jvUtCsK7jMZeL08dHftJEynzrHsWLEXVlOxLBQkm1QE4drrzEDeR0xK+iguy
641TPLbfq/B1RI07m3Tz3nXQ/6ZgxwLw4QHjbo3co5k2+s9GnTwaYZ4v8tLaw4Oee1H7Vp46nzOc
EmaM4ouV7+PQr/2jH4VvkTKtsD8DlSMvOHqKyG2utOiqxEOC8qmcxZn5HGTdmyPM7yIw3k11ePHj
O+S5A3q3cZlgwjTC4nEU64SHpPE4jwmHC1Tl29QyNp2wNyP7s6VZMLDqfRZOK6dUkbl5V2ZrZzWD
INWBNiJXqWjVpziGNBX5C8g3e8+J8eQHKSOWsns0B35Tw3hm+XrvIiDJZo7WZ9kWEWtpmz02GIMn
WQLUBO2YSBnTyDiWRvMtdYL1pAE2JQ9LUQ2GD7RtyKoqynMbJwFW6WSvTpXkJJGZO+5CoR/U5hyN
E68lhjROLmPIU5NZL6Mz7ZooYtxOY0+qBOqt0FnGcsRPY3vDwjlTCTnIrYm+duDPnTs4d4wgBFg2
ZPI2jc8h2udmfhqYBqpCecBT7vcBJitnWWhbM9M/IwHFEd1egMKhdGiTgJU2GlxoMm1B71BuAu2Y
om0zhpsivoQZlvxKR6tF7SYaOA7uKmNZNU1gBZQJFoIG0xHPImOCVEzf0gbJJyf5lAzA/iFkDOoV
xkepKE+85O9DQBgq5UhoNrTJsBM3BS4zEZH8QcB1Rye6aXQ0Su15LPrTVKNqNxrlYk0V+hI2TlJa
ewTFsnWrmcYZkSgMPto9w7vt+JjrqzXk1SWDOoxxBn1oX3u2cngS0fc+0Q7u5KFmGK7m1H0ElH6B
dgKnNTcgIk2QkVQISUqa7UxmZP/Z6vmPtHogAemagwnoF82ef/rH//U//vFf/vmfv/R7/u2f/qXj
o2qOgdHetvF5yObNv0KEzL+jx8J4yuUvWI6LreUvHR+DDpGNxcpTNcOWRpu/dHxMw9BdFzMM/9L5
m6xc2p8NPYbm6p6FnxUXlWvL//8HL1ECicVwNU7oiktiExR0hNoqwXL2aYBqMWVoRofgLQ3rZ3MQ
y2RkRF46NzswLrqjk26F7MkJPn0xEjyw+sPV/InXSPKavpiNDPBKmkGzzMPxZn7xmSFV8zUjLsuL
adrbVRArc10nJ7qEtjI4J7MlLLJpj/isZ6bmH5lT4PEJVlB7tsOOw+SjBk21SDR4LvWyqVF9mOK5
gpNf1NYhrk4Du6gWM6wjPLMvriEU+sTTLr/+Ej+5vvT/mAx6NlfXML94tSy7iVW2IFC1FYf4Tjwn
GoFPFSJ0CP75RFHiurdffyQ2vz9dNgNYlGcZ9BkN+bz98ZZ6Vt4ZemRhgsiyQ+55t7YxWYeKg0NS
GlDEm6/ql/T3Jr2f3C5WLD5TV3nQDU92Fv/wKNVEVmS6DXhHFOgmBvD85EIPQJlhNO1k5HrUEl1G
zhEzqd8ZBH9iEDMs3iC+MrFEf3LnYRDLVS+Oiss4VM9O0jxTKrxVSfQ2huYFN/GbWqhXKS6SMUo5
0W9/8yXnU3mRwW0Rdmx9MQeCoB9SpKP5j7coSTaEheGgsbcOsRQ5O3KmfBvM/7syvw//Nfhe/OT1
0H76nT1PdfFEevaf7nMWIJk1NFFcOnB8Yym9EulbJOyT25fPEW+wBuIo6OyLr/fr2Kh+9/k/bRXT
e7Zl21mnc+18ueGl4IhpavXFLQChDi3HDTdXDyr9GQPSYAZxEBQmGR9k5kIiLIfPphmkt3vn5vl9
mqD61rytgF9YwDE04BmOEmyo9+7NlqhDhbq2pm2jw0CMVfu+Vs1xnrjxTtjioYaWqENNTIoATVcy
fRrwFLEyzEb4ijGcRcnkS+Eu0nOlm7ay2nZjN4BDaJSMcfkYROmmbAEaDxkBL2a8VuA5IlN4sJz2
oYbzCMlzxe/03Fk94RgCLXm144Q1B0K7s+BEtvAi6TiYbNEe461AuYdJNrcGMkVHRy/WFFKWjfIu
qLR33akea3QfoK+MPrrzneqtaaLloE5H2Uok0E6Nrk2qHvQ6idZ6hnYtz63XthJnhXEY/UQPcG1O
yzug9U0QKjHwV5WGOPXNLKdBzgJ9UmmYB/ZjFjYL0/RBwhe7qbKuqsQ6gnfEh7H/9VP/dW0zTUNi
55CbMDCQRtS/vv9t2DUxAS/5JSLleWxZmg1iitAfZtVaRwSbiOz0//eJX4YT7BG1oepefiFDWI++
x/a47fCfVlF8KoZDUCW7X3/e16X06zf8sgOZvHT6KD+vXmpoyzrSsloCLXQkPY0KgJdouKT4jcVW
vjV/tNj++Eyax7ohL69mfLmqkBu6ulHNnDZATitMWYZYJ6Qm0iP7pWnffv0NGTf95NPYKzxT5Qeo
X/anLBWdZ2tOfqE9tw6Ce2jji9743fr80yeF47jh6Y7LF/vyKbiJ6c8ZU36REnR5FfuCITOJgGRM
yRQhg3rw19/rT5ZxeRmxyGu67XCwso2vuxE3zrZCHs4AtdFEdBAVn0kIYURiTS8zSuHLV7WCm8Nf
WuYbvdzfHF9+9p2BPVq2zlFSVdUvzw5QeL/RoqC4+OTo9T1/wgy6uLWSEaHIW2kn/+2faFuWyZJr
O7bxpw3Y5NBYVSpf2UaRW9EvS+1+beAjYVCEJG2hWU+/uchft3wusm17mNFtPLc2fvS/XgGEUSo9
cefFJceXUYw16Zg3m91Idx/M4M3T36TaWfplfv25P7m0fKwL9NJyGFZ+3W5HC4RamIzFRbp3RvxN
MsoykrJxKTO18D9Fm19/4k8WAteVp3EX97nBrPXLFw2CtKyTWFysmgZosLQpOXVSL6Uku8DIGuUv
av2bq/uTV9OVtFCKBobC+tejeaWnAnxcJS6tNa6rARUzxhoT+c+vv5p8Eb6sNx4OVb6XPCtyjPnr
r9ZFgdvl0VBefE+dDxpqd3qFdNB1XEW//qSfrGx//CT7yyogmFZZuDZKIrvHfWOcJwxtnRHvpE9M
+lV+/Wmaa/7krnE8QiZrGixv9o814g8n0jifnOn/sHdeyZEk6XZeUVwLLV5TKyQSQEK+hBWyCqE9
PLTYBNfAFy6Ae6JxG/wcM2NWt+ay2/jOMWsb6y6BzJDu/znnO7pmlg+yIVCl0mhCpabIj5jtvi7k
0t+yan9KdJpZ4mmbOh0dQzSZDt/hMYO4jo5PWF1klngeWFvMpNTiN8fPlzF8uTnv72VNKIlhyzjI
nUpWqLxSR5GfCgXUA5EerChFTDICqmPUfKh/ZRhLANTFyHqeteS751b56yOKdNQvq6iR6WY/yto5
EoqUE268JXUKFeZoxA3Bi6fWmS6iKxlBtPlO6GSdsk/dBSSUVDJHBX/8xqNut1lPlDOyDNhl2NHa
AUwm4QKg6UfZ7L8fi5wKlYdTKTmVC7L68ZpiQaZnz/6+e8cwO2CAWngETlS8DvcAiLBpW2A/yq30
rmFxKbruCcwWqk9DeohcuYBRwJi/y8/qX0HBrxLCjCKQWxsE2vdvBfyqJHbVca3x8ZSZxWeojHkp
Vw3Teolh/StwOghk6Oto+V6P4ahuD22P4k3NkPpbDR8moV+BMA8XAKNWNWNOi3bKATSbaSGzINEk
LtUL5TYfPNpwXHxqcouNcat+sGrAjBNSYib2SGdXkq1Qn82rnFVwmuWA2YnsDJ33oSChbzWvqnZ7
CouLigV5Vvto6A8se48EqCl5ny7eZKxGIS5TLBE4Awi6WLwF5wl0nqP1azcxNhpBTgainYYdj3G+
askylh6kM9URlNNvFGj1oe/wHbGCKuUxqrFbi2gT4WWKqApkzeGgBTgz28cGVzdfQebior5e7KMZ
m+HaR6gJWz4hHYJdGm1KdiJmIokFwGJnLDWlhzFNb1nJDxqSMz2EqlAsQvaecbTVJoBF7LqaK7d1
Xl3Ud3brXYRrLsIWqEMfyLT2WKleLJoI8vqQ6sMdlCUkT3UEGW4/mpxNo+gfR3WHF/nWgltYatqz
DnNYlQhS+3CNi36X88SmjJTT4bEmYIto9PBC6bHWKlJDGdovuUgu6Jq7DA/qOdCRf8N27Wvqona/
VGuWPRiP+cCxj9fVaFIxyVjcHx9o3tmDUNm1eXIOSG3ZFt9WZrfvS6opPtQPVn/c9ZNbRiYWPd9j
XMjn5vrpzOAyptAPsw+1ic5CyohldWxyg5pZOG1EuIa83kZtR38SxaMZZs9/VDtX1aXrmmNJ6VrN
nbJQheWV4VwFeXNWIGlv47XkMuOgYsKAL7cvTNQfuqszAJfuEG3mzF2qLuYWlYGE/gdqCXgqAiAV
lXRmJrfZ3Ly2bvcaAWYHGXA2A04e7V6p2TMeTVD43F0w9VD47tzukSTVXn1PlVueivZgKMAAhDSz
8p47egek9D4xDeBQY6ai9fqz3RRvlicWv5x8Xrf150CDvZ9XT70bXNCnK1TdwWX+TSrKD6Zfuh8f
tAL+JQGcbNbwf7x2c4euVW0dmOYVbPMAxjl63iYKxp2h4OeBieWuyG89VHQdOnqmMOk1vHQTa3DU
+7fGJtjbdheMxZQNdcsAzroDb13a1aNJSCVmcuw9ajDZPQVnF1Dai+SnCbM9A65cKIi7o2juUN1n
6O54St7yXt6ZCvtOQeDVgwM/W/Dg4cKTaiesI+07P8gfC6wRTq0Xiw6WvK2g8pF5j9dlq1fzMnfS
O3r+toN2jpnBOmoWm4+PAbPZkRltl/xymdimTG4jW79P1ShXZ6ZbMNv1mPHG481m4usw+TWZANdM
gqO0WUGTIFPH+fYkZoiAvgfygtCqz0HUXigk++GRtCooZ4q60F9INXYuGv3QmtjvI45lpUoMu1vF
nDpkXq3iOyHza1MNsgs10sZo8N4w48ay9Naooff4MPgFN2LLHUMXEMEiOq1wTQMhS5iZy/SBoqed
zyQ9Y6I+VGrjnK49suKkvtnuokIjK7lM4mMm8nYzf0XtPnTctZliZdBoZg6eJ6b4JdN8P4yOM41h
mezp48Z/2oYr7S7Pg2WaEXMxVPEx2gA5oqsMspOVJntd3yeSYt3O3EB7ondsJtTnfMwoDQWKQ4ry
kKJAIIgn6BE2ugQsPaqhSWQnBcaBgsYPUtARGYIcvI9LQqyuQOsUywK9Ayn4XXrkOQwaYoJOX9OR
sSf8tOjs8iWUSCpNuAaUc01xo1lh9LPI3TcHhQXz+MukJJdQiS8TKkyFGpMpVQZ1RkOl4c30aqDa
2Eq9QcXxUXMEqo5A3XFReWbUngHVp0D9mVGBhKPdS4eCHnInD3ONY6B8yVGNfKUeKRlJS+8dVCVw
gTcflYkn5meG6iS5+6IMGapGj5o8dKkifw2IQuLfT3JjU5jp51gQsHEjsqxykxrimAqwI/nFMYfP
nrgKc+pjnTUwjMziJY7jd6hA9Jl6cA7mChpRs8piei00z32qfPxDbv+jr8ZfmN54o4/LqfNAC0cU
3M8dNdSEOYyOsSZlH1ZWbEL/DQbYklgKMIy425jkWxI/uS9r/x2c2DriVHSogDNqYIcqWKEOzjLZ
uz7mOmjjd9qcEGzr1j7Vowmfq/iagN0y/KWbxMZaSFuHH3LaR6Y7qJKY/Qw0SgetMkazNNAuJyVi
0rq6ci6JkjaHMOP+hqINr3Pp3Dpj2sxhU5OlYkSc8wRvxwclK1lopg3aaYuGmjEMmtBUC7TVAY11
RGv1ebkkC4/JcU3oFjXWQZUNUGdDJdOGSrANUW6jkBpT8aNBzx1GPL+J3Ek6D5uRCjNEcGMA2cBi
K8Fg3qMLW+jDAp24uuvRjFu04xoNWaIlBxgEUZZJC525yR9aFOcB5Tng3YDB6h5eAqq0hzrto1IX
ffxg9vqZTf0qDw4DWnaDpt2hbbto3LFRH/JOvy/4nqbsNradXwSaODvh95q3JSbL44hmLtDOCzR0
Ey3dQFPP0NZdJGnMg/Ak+q0baw8DaAEK97BCtSsfO1LDQyKCqyiwkzGlueQVNcY9s4vKOk+Zf1em
/SYY0m1riF3bRfAvXhy47amyVerakqTCJTNSwrfzazTr77okQ5I5pwSsT6xNh0wDdTJiT/JYry9O
2gCUtNMnyr0c2VJmHaAs6wc4BaQ9U1D4g89CCN8IW5lcutBeDNrGjbXTHlE4jrJ90rp+XT0ncfQQ
6cZzgrJWk10otfI0gS6yEta7XbckJbhJqxfBqLAf3TtR0XaquZfeHS5RIE62G27D+JKk0apovePQ
9S+DXvzEMXEw9ZZixBlhk0cFnMl08o9tbexANTl+ecx7eB1OvMqCr3DY6tSP9tjtW8ZoNkt0I9CO
NfioeGq3bhNstEg1stubqXKA75Pjba31RCbB77AoVtbaGpt9jLVIC9gxTOFh0BbMI9a5cJ4Gsuy+
rIhN+dvOp/K+DBBPeBTvRhxtYeHu7BDyMYGpvr51ybCysLgI531u4IowisV8Y3JU8wJyhE96ygct
FIk7W/UjBwcvGpamb4BLqCiUaImxm+VaoYyLstzofbWwcPMkZXnA9LCz/XhfdvZGaCYWzOnJCuSn
dD7GaPjFbh7cSy2zFR7GJcL4ghDBsq1Dtg7jJjPcdTGnG93BOKp1rGasA76snc6gAbsT5Irpq87E
ko3AyvFJYGj2apTRrs/nnSZWGt2HHIINhAz43LXKAy+6tN9Sz3NwnS8jYE+VDHIxww9s/f4AxWbD
PPmzp+ZY2k8sY51FSLXq3JmrTKpIFNQhS2z18mrRlCd5FCb0JOdNsp4FRlHXW4qBYYvdYXHIl24M
CEXL1rNW7Mt2WNefRduT8qOCtzkkbOQmbo15lCuXa11P9J0oA8w2HwPU5DEiS0xB7hzxzvfz9RwU
621DIZWGvzYIp/XELRll+sKvAaILf5do1PaYGp1K+H6wkxnDhdrgedQ2cZ4yFc/2kU+LHYCunuvB
incT1btGWfLmuCUQ5Kv8Z5uU6vXLNoAcrLWwJGlKnuFjmzB/gNVaegst54mUAUpnseCwKy6SW1yP
POJNUMjG0rDknsF+vAhd8MUwcXTPeggmVvwhannGgzOeir2fO9smc87D5BOZt7bT7F+7GHQEE09n
+gBzfOcO7QYvDO8wGpQS+CcNlOD0k2fjgxF7+5lFlMBkZbRoSjJgOz+1v4q5u0mM3nQ7kBu29bcs
dekcpKxkEUMBUOvnkNdCNIhTAj+gpx+c3vFtDIW9dzuy/IvQcu9LKjyNHtRwm92odi16aQGDWkST
+67VFgVt5W7s6n0tWZYZHbQPOlOWZMfnTYz+0ro1G6PIITQcnGqjO4Yi/SzY1WL7u+Jr2ucdpqpC
i7/cxtyKhH8ZhhADdJl8FXBs9dZeG1UULEQx98spcX+YQbJpivotrGg0ZG2/nDW1INQGngnuz1zD
tzBgcHIcVvDeNdKTr8SB7APEwnTxgvYD888p/aCFK12aIchkt3qzwQcsTHXsahAoS3PwxkWoJV/q
TAnwaZGSypKUquN6DK5c3tto/uh8D/UyhQ8Phs8HEZbyOnBePRQnIZLPcnbOucWxNjKPddwRosHT
PxS49EupgbHh41zSks+hjymRydf1vAYujSvMIu1Gpk71tVshR8grTthYTnNrNwuTrWdj/xTOJrEF
i2TXOueaofyR434WP5LUfMDMay71GrR52dfb1OZ8tQXp28axH7ADfBZjvHdfY4/7WOm80SxOTPTe
TDtANGLHHKUnGSefyZh8pTa/qfIfNPVPV7xRzwDGwDIeRIOzaHC3iVa+qYMUJukXP+jBlT45OlKQ
1IQQx/scHR0J1HhgoX9WB3qc9nPqveSR9qtN67chL62FGnmpA6JgHVPCCXUmjuZ0b5MaGxqGAVyP
5gy/jD7jtTqvSUcstX0q/fhLnaRZEJ0wY42cWcJCUQ79Qgu8C/HvvR7FnwaMc+zaxoPNSMArmWO1
/jUalIgPrke0bxIzkq55z4OR4U8l+J7lxVfktjtZYULhxrAEAAeWG7g66zclYyLoXCHPrnyvWMXa
2vMoy6GHT+np6mhmoTPiBI4+OyP+bMvg2hBiWgwtl3VzjANnX7tUvubpF1H+qxIlldSudHD69R5G
Fd6VLuUA1oPd6C8uj7S2fu3SGQJV+YFz4aEIp4fSIndp76EBnJOKE8hlbjaqqDCNvrpd0RCEqzzt
2sdMv7R866jg2xfBrLMl+V2hY29bap/NmGPD1Oyt49y4pvasGNBKNp55TH1fEH1tHzIP0tv3peBG
5kWU6UvI6c1c981wLvQOf3pkN6P53I7mcyy862Dip+fWVlNGzzW/hWAp3Ssv/882oq8QTcUxVKsG
d/tkR189d5KBLVWwOBa5Tcg0fZ5kthwEh8yxsMDzt6lTlnXaj1z8SBNiJFr/w50/x1Fb28wso6a6
2FF+zkWpnJ4H03EOFA7UKQHXVm7pD2SQw8ayys7q6WMzGoJLB/LBxQNHCQSYC8Nhhta9GlQ9qUOq
Zk7psKSnl3qB7EvRbTJDu6r/n5/i2fgZyeqgnAtNKk5hwSQN+SvRQtbNyJY8W/uAr0kzR1nlG9vz
r6T+zhr9yXEqLrPxauLPiGEVFG1CQtxbqFmL+mjqj7Zhfcgkj2e+SaNmH5wrO8lPESj10cdIEF4L
QTGwbnNZ/eh0bsZCPlGtee5nnWJ1NbST2c4/N3Z7+P6ZOslf4ptivOdUv6hBUDrkoBzdXW1ukync
ZlWxGhgx+dn8U1lZRvenCiDEpXs2WcBGcXSMFW/Yv7IE2/cVzxJ1+qixozPbwz+LdMX6sCqwc3dl
tufRTG8NhZ19tZ209i6QLHU0+znwqcZlDqnXmMDwESclRPcpOtANsmwT+ldKrJnKCPLttRle2hqm
4pCuROwTTvkIcUeG9SqV3l4wci6pHvCp4OAckEZc6nm6aiKWLMO6dOpDNMG2NLkYyDAlyGuN+nm8
lAy3OZQxL+8Uq2VGx7DCcI32VmN0Si3Etujh4sf9TqvPiNArdV97prms5LhJhbEvxupxMPJdS5G1
ZuQntzcXLkU2PS++sgKDSyxWO8QDAPb5SV3oElKU41KSa7Qr0KrLEcc4HteVer/7KayerthZ1Jpj
114KOyTTCYC0E5QeWjs14Ox/DRIPus0A0cEy2HugeHleotYN9JYlcBuL6KhnbNnYeMWIenFkbVNM
tdVIcCLq77LCI4sarTyLwDK/d+rtbRbx++EP6oweVBReMihX/9A4fLLb6Gi0GlWlr8o4QXH9tik0
qrTKp97iCze420MMzIIfy9REG7N1B9sBQh0ZU7hlTO9duUv17pQyYGiXIlmJYSf0fB8DJs3EfWhk
28lmpViKp6rz92zTMlpjec66GoR+3rg9SxVX7Msq3nt1+qW+WYBQoNYUaoGi3v4dN9hYzYtlZoY7
dTQ8GKpUt7ln9XzzXF7XPaUWjiPfMM5u1XuIvfC1Zoo58m6N7fAKeuWq1F4xudeeFo/SCiBzsqXt
wuxL3Y1KFh0zLvZKHAWP4iRJP9WpaWDaq///XjQJFlCcEFI714QXehBfWtv8HLT5IIDu8tJQS6yR
Tl/p+vvvz2XS0ONHd8pbFtMznmW8Nf659Aoxn4WztX9T/yHqvJ3ET5mPMBBhBNXoJa4GkBCKLzNi
+JsIJMa01fP8LnqqDVozW/fsOey//Q4Y3nzxjLuJqMDsJQclODcQqwTv0WCkVoHoL54GbocBKq1Y
WNbjCLuu7kMsSz9rUklKBZE9kQE8nog4OXpLAYQp7eq1PniEyX9a4l4fT6Mw2D/YOwd7vhexC0+Z
Y6IGuu2qDYdH4dN+xw9Wb3iF3mJOCUGlB4bYX9WwWH0rZkUaphkd7IeDxFJr4zaJ8ruMH2dBajQ1
2F8+wMjQuCjCoQfnsq+5nYCzURv9fctYNdg0ZF6F61KfvKuMlYa0PQ8MEeRbDjr3W79S4EcXzgvp
oN78ypAv0z5cknXSkbR8gHuYZ+/AOyvAFVPgo4JwqUWKVWUb0BkN9eZTwZxOOtDTuFMLGHGUNGss
PXlv8sxFiAU3ReHLwQS4lzugQgFN2k2zcYFRlnlxNxvlRuoUR9XdVZn31Dm0g+nogi6Vrkvgm6+O
YqUm1RlNGdok1uomDcDaldCVqAsE1Mfs3A1JkkD2QplST42qIo5KXG2qOeJQtVqAZi3sKJo26CjL
75h/rHXo3urr+MhzZsehseuNOhORfuvsHwonl0ImscOe8/Yky+C+z72z02i/vDE9KN5iFcCNFPOL
ydRTML0eVQwEEo5SmxOYZpZBVIs6J3VaU9pf/lrLVP0B/ybSQnx3dPxlevAdAP7dW2dRPiQrkcsH
hQJU+L8IxEVd4iCPGF0qLc5M4b9zVCrKwTy6/OaLkiMVl1ARA72RRvPkoOX59yelZPAaw9QLpbeb
dYJJHpRK1IP6zc7UZDY/KCWnhB5tspiytfigmGIRbwyKqJTmrdBoYupAn6rziNyJ0qKn402B+sbK
fQuDGGrPTcZoWJW7O7Gw/gdsK0Rn0+FtKAJmGyfkSTFOy2Hb0tlNhF42lx65dW576rYobOToxmij
inDoQ74rfNBbUEQjqC/sydfK6FCKLfiIpUfYUl0l6kYRpsFoCaq6B4KLvzzh3lVPEiHam5t9lBFm
jNJdE3FJ9Pmonid8VvUQ+T5r/78A429i8gHtpq5yGv/fvdP/+3/8t//1P//7vxmn//nn/mWcNv7D
wFSp2gZws/jK//sv47T+H7oFW832zX96oH8zTpuO7ri659LXgKsBE8K/jNMmbms8SB4eB1e1thr/
L1F55fj4zTaBUQKHFl0QGDQcDE1/Wl/aVNgZSNfyEhndr6SfzzJom2VK7tqTNXuAwngskr+xNPzh
Z/j+mYGuewFLZ9vAcfefrRqenuVhWJf1pTSFsevAQAHkCmAhT9iJjQ9B2i9tDlo6P/12bi7/+Fa/
tz58O63/+LJ2YONfdgwMFf6fVpTR6KfWpnLi0ofxfrZA5KbFzfSLU2rC50WKVipp5OSnGrS4gk1C
mcMRtYM9sQ1lvQWM9zErPbjrX9XOsrYZGfEoL3gaiBSGF9xwVtkdW4AqJg86AQytTH+fpOswDa+Z
hUo9W1h71rXFvGLEX8jOoMBT4Q3BqUEt7bLiHNHCkTTiI0W2/esD8G1l/eMAOLpHuF5nB0j3hjLR
/OYkcXyy7pDB5MUvp8fOQjrGShD0zGj0sjhJCKCdYe2+5UrPrpAVSvZWM2Om5l59Ui1iWypLZr71
3/nclOXxz09me/yPRTUhAlv9+m+frK/i0I5cUjlNWi/yjrgJvIIJvKg9HmDKbmnGuBHLvmqNd8UI
cNM1Kmt7t4//5oP8F/eD8/vn+MMK1gHXypE/EOWS9lAn/b1ZV0/13D6qs6VP6BrVZPzN/WD+V1/e
wXPuUgrj/rvJL9cmHUPEXF8Snwa1xl0pu4OVBVfXy8ATHNIeINUccTX1BdK93rMIRkAIFQyKP/zD
MjcWEPEjdtKVFj/Nc/HkY06HoXj5mwvoD7O2unXxp3s2LiWeXOafVqS8Dy1DK5AlKdOtNJI63rTU
tXhtJu1rzwBVbcIrai3YVHZ/Y/D60wrJz8aa53N2lIssMMw/Ts2UlF5k07N5UXdpGA4JyEaeVMBw
/KAYVvMc05tCU3yBscWvGKo7q4Ey+r/7GOrH/Ocr1bUDgyQHnkxHGc7+85UamcmURyLrLl3VguSp
7wy3f7Tq7Kbh0NZM7bHXs4ckMcEbdOCPDzYibypaJH7k/L8+Hf/+IOWjuJQk+YHpAFxRF/NvNw0V
ZH2V6TkGg5gtaNNX06IzxVXPGcJ6jCRz5gNpdWndZvqbn/yHB06dCy4Ek5Wc7Rj87D8eJIhaqR3q
VXdxWnZTIsYjojW5dWw7zDQNAJBjNNbl/q+/7p9RAd/2HNoQHB8PHEkB88/ntzuabRC3GJeISejs
eYadxghDDXgjv3klNEouPt93c3Hp+vYgk7+9/P+8UfkA3KEEYZTJkJP/x7mvinjscdmUF2EFZBW7
BbuPa+xHLN9iim7j6OZ55bZPqDY1nCc6Oo5khqUMHv/6QHwXBf1+DfI5sAF6ZkBLFgbZP6uTqHkt
i6Q1y0vqmyTWS3bDmKcmSqkRbnDIBTr0lTGDJ4tTpiaywtzKdYEgVtol8tvDyChvdlqmJeExmumH
thC7XLbts8nU+K8/LLG/PyygnDcXIJDJgSM6ZHjuH4ctjTRrqjUzv9ix1S61cCK9HvebzGZXHsMM
WaV8FLOmkrAc9ZU+nATPlKWEls9Obd5rfcCs7DFmQAuyL4GHGnjvpdIeKa420m0vu1XfgexOWgz7
ILaaYD3pEw2y81CsdDP8Jav3tGmu9E1giQEruWi+cCLocA9RSkgBUxckd8T6sVZMW2BuaQsp0NYQ
2lkJ0RxDrWvmJ6cqay+5PjMHn+6SwETzbeSSmEDMuAzuCsPsi1VTy8EC4E6P9FfXYD4pHHDU4VwS
2HfekaxE+l70QCgZVUcLGVG1bD7Omv2SOmtHCy9BSi4DyOI0RK9VA4haJusW/4YDIA4rHKHjOjmg
dtLeNQ232nTXukuviGCya6xhNABNTZOfzD3g7VWfJFF/BZlx8wefa3a6FFJ/M9r8NFel8k1uaweD
/gxvU9MH+sdpPgbQZS2U7DIG9btVI9vF2ZguNSfeBNbwUoQ5JaL8DRP7G1PCf7D6h7axf7l+9Vg3
/i0qjR92co3tgKpiKUrS4iy0DKaxY33qqvkOCB5oTItBTVb+mmf8gDbNI6zMQGm0AzMumN/iIpN8
XI3j8Bn21X01jQ8dVbs865eONfwKcYAuZoPUi3B+pa2Ac014TqdU1bSP5UhvCSU8dh6g+g6CQHUp
3mLDO/kN/6UTMEKxaBaWecrbfFMAeB+oc827+lkE9a/QGx/BN6xpg9u5eb4rZ7lpunvmi7u8kz91
j7eL5h/KCkqGEZYJMwSfnpcCCnb+ZA9VjygC75L8+MVglvISCkjFAlOir8uDbw0Plsc50reR2aJz
YGFM8D/U9bHmbUEbF/QL5oSEeAQgTTwj9D49NcK6Vq1/KDIeeBqy6Tws3XpGCshIkXvQ6JLcXtm9
P7xbFo4ikCOBLcZlCR2V+GUBvxmRMsgeJE8U5pvKO8MHGuTPuYEe6czWqo10g/bL4avVeEzUurOX
OFw8jdpYLTpmtj0yZxgxOsnRuIuw3cECX5Rp9pJU2oFDCTnfeYUAVCpAPr8yK09GcsgE1O252Q8Z
JzXstIKqYYgnndU/tV528hOqo3ofwTuPhwFxFMtYHALenG2uilCjnidYRkMM02Po+XWC8lGu/aLy
vWfB+jIO9WOkx1vI49thN5QdXCmq4MkmWdkih5mryKdDsSCO9W678UMgxhuTifdgapdNS39114BK
bIwXFxZQntB3QqT76HN5ak4H29d5G7HLIzCZhKq3gV49UBn91JowpXx328b13qyoKau2FeMj5eVN
eCL7Vn8u7fqj7fELtPtkGDb9OFcwPHBjtE6BpJs6P6eMtLihP1oiLBc0EZRAcHlO+DWQyHK4yGp6
cKfpYBiQWVyvOYM8cZaZR3PrVNivY/UeWA3vdUcxGB5DjMcS62c7D6cc4TT3l5RGXRM12s/oL0cd
RKOyp0U0uNc4z24jmH9DB3bgccwnfWEqkwR67Cu8iQ+HN9igBdcu1ddlWm6UR3NORbJorf41ZVIo
vXDdthCMMzx6DpwlRBSu2h2kr6XsPcb4JMSo77I+m4i41mVqmqOBcBl53sGmC8suMZ5nTnwDOZLD
4mBqHOEfNH0AS/0jaPwttXKAlGYYziU+Bta++oyC7HKDK0epEkNSN4FIWi+zzuqgnelfExoqix+f
YrT4prynbhtiy1UGaxxLsZL2eDuQb9x+4+etYB+G4LaSMwgdHM1CwKHwnWVt+ddR/xn07RJgMHVR
+qr7inp7vC/75F1vc3ORucLeeOJIcc6yJR7v5bCrZqUjS6ixgoFjxxCozr9w8F0j5PWcHJlj1uuZ
kZO5JWMLgzg82lp1i4dnPx8YBdm72hbHrvpiiKgvBuQp1BumhBceZLt2ym7eaJ69qtlFHUAMQnRr
c4wIh47Pvlp9D4MNoyV+SaYKBBa5pCaZTjLCRiN5nU9R9yPhDqGZbqsOiJgNe6GP92PU3Ad9vxgm
7QfGsnNLZ7WyFTtwP/T00Bd8H7VPVJtj1lqPlRXMtF4b0MNxXefUydcdGmQRofz4Q3qzRb2VXXko
i/mg3L5a1+6y1roYfXmx2uG1mNuT+iemdHs1FyFg8OCjalF1gxhkv0k8oD5PlBuPpvye6itvs5PC
0XZpWyFpRDFLXTEEVFKB2rlj77wVFSv9ZLTW6j8aKd9M6oQvoXN8ZBGW+Tw/zxlEc2WpH6dmm2E+
7Xe+t86UtDBBoirTy9u3qxjz+KMnXH+tj/h9hrF7bYv5RcsgiNn4Kao7MVKDmNoj90qf+6sWzS5p
0h+uj243BZqHAIWRpe2frUz/pY0fvj285oPJ3Zj8mOz62Xeim6ZNq1J8JCPPOyekZZGDhhe5x4uq
H13QnYxcQH9Sjoe7NgNBg3V6RjXI23JL0u5ejvHKGKnQq4oR5bz44EV0dCT1yq597zjds+n1887E
bR8j8C/RCp6SoQnx602HupnMvWXmuCn6R8SAc9HUW60fXrPEHQ88PqFmpFjtjeNYxjXmbv9qSave
xFZy10XNQ4q0qucW7Q7tJHHvsmasdHvtM1sdc/+qj1wwHdnJGo2wBdIh5x9WQ2rMkyy1mHVlK8us
tvDtAMiBHRTDcKprnwtUuavkHrouzWLuYvbBu3Mb0ATiryLJEkDHP4T0CmmCIOokSWd4+QeqIE4f
EY+LZqyQUexiqRz4o8Nfl08DWLxnfyjHVVnNIFqN+FR1CVq4WjD3OjvFkk4EdWsyNZfrzudRNJJ5
gHMGySkz9xC5insvxq4OF4j8EkR+hHnEgZLVIdRsM8ailWP1ZWFQBMZVH8TV4JwnxAd62j2TUBy8
PPvSdOqZoR9LPf/wVdF9aG9loC6konzHmUUpRPqhLm+VrRNJ86MaAIXnGhFvnscT9283S1advb5w
nfQmunJtlRzBxDR+grunOzFi8xuDWVnY72JO7qjBYSHtob3ObNLIFAObzjowZsqJE+UYSaP7kiJv
3RMXdQdV3FKOFt8mm9s/owMpCi5CQjQsnHnjzmLbOOKiHlHopOcSsP5MAaEWZB9xY20Th/WGzM8h
Nxxld4xtsKsAx3X0U0JYQlTeVRphsrONZFHE6LkUZ70GJVsUFbVO+1skIhiILfcJPZMeHj23MxP8
lsOui0cy9359cOqShbm4NrVxquLuUIBdo6S6Nlc9xvHK99dd49GA6jl8QW98b7X8Ygjx0annjnk/
ZN4mIEYizPSrc8QH9XE6VfCazxICNBr3AUbremFLo16KIP+orOxj1rONMK6yjygIfRCR3KZpuyuq
uzbAYUD0ZhrEB00Or3Dxrh7vI3V2g5EOv7S45MSxyowWgFwujF4Mq8Z1yVwlFV50YqN+fIa9c9ZT
s4U95l2mpHHxJCVA3/Ph3hGcSM2ZoAhH8ikV/bGoS9xv2SkAdRAU+QUiesK906CAUDfphfO5h/LN
YrCqN0Hdpauxlhu31ceLiW/aHMGGKfK2ozcPln7QgFFsDYIlE/qepZ/VQxXViagL+RA+1uhYZE8M
1vbkOWydh7zQpnXUxmSagqvK2qSmjRsAmvJcH/g8H/OgXWsvvnkihibksoGhN72v78yKB2U6ii/w
2fAWM1RKNNMEdX98FJKHT92/qqAQbxTYWZwz1TJUIuYOXs56x8gXKgKVUQEQ5McmyoFDpcHefEh9
293EWVIsa1wgHidhsstnf85enWhtR5lc1XHcU78q1r5erbw6f7BqDgKcPzWrdepuXHSxdR9qdLM4
IJgwkDTBvA+HDgD34nsUPDBUcmu+vCx5foXRSticvi4YDo0WncLYIQhGUYmyZ2DSownOnMDdCbnw
Ze3jxeCitbKzy1Dbzr07dcFYRg/RE/B6oqPwTYwUszP5z5VneFe1wlKjVRXJajyX3Zfx2vP6ER5y
fhfdgnrGrzkaN40ylbz11l5Qn6uEmCq20g6RVle7dtgRF+nBJWN6dqIK9ON7QWLN7knqW3viePL3
YdJZ/R/2ziS5kSXLsltJybmFqPVmg5ygB0E0BEEQ5MSETqdb3/c2rSWVSA1qP7mPOspfIfmD7uIu
Oc/Bj/gtQVij+vS9e88th31ecUSmx8aaV83dCcB4ZOxQxK6lx0fJovdwaLky8bBRrOQ00dPuSetz
OeXOTAAR87BvnmUpoaj2dxfkW1tH7xUarWLY6QS7hQ7aKuxtpAlTUeVrtXLyuWbW2vzzb+nsUKxW
8KecGKFk86yy1Hk8SprJyqKzm8o/GfUMGYJznyhsVpn/YLT9TFaN9bQ+miRf4Uk+GQ4egrHLn828
XUc0/qYaK0GGOwYCXp13SLLiH2rRnuW7Kb/XZ4ubLSpQ/AelOYuYbEU3JHcoCOddzUYhG0lVEN9v
43Fi02KHTgw8SiFpJlmwsEaHk1h3jhqSaJUC99OELzlr30TvAszsEUz2KNaDHOIRT7S8iegwqZEc
kPdB9+xwhFuQr/juFTFS3Ynmkf2sej33hhdaFmE9jjYnTH5g5iuhtbd3LWCATqOCCcjtkponKxie
6TCdmqpYl5yAmpGbh9YxYt8jdcHOy7MgpkufaH/W8SxmFcjz4hRr4XtaO5cx5WjROk/2qN9hp7ks
9MC7SAeYb7AFhjmFfpSjI2Z8QhUS/Eh6TGKyFKyr+uxEQuom1oPXnKN8+qZqL2NHl8YF0OpwbSo0
Wihmno2M5dWOgmmWgBDR7WJRuihcWZQHnwRE7uInGLaL1nn2IhkLTZWcbBigsUkZB/nlORvZ43Ln
qLrj98+rVqXUY1q7LD0cbUnALeRlHhtqPQOFBoaJa9X5yy4H4eCbOLD8e+b9zjAAguybhV2Y2tKx
B0k9rXFq6TKRuiUeVnzQGoGC3rK9BGdu6UuBLqCeOsJqjVCy7soP0PSShbktJ5xVXfxUeOZzPHjp
bAjFNrWiY+Xp3lzj3DwapCEnF9JkNzc16egq+MFLloT2fJANorFfJL6z9w1UR5ke5gsjuLSieSjz
4qW1e87atvJo4kGwUw1SQwy40ygoiLpsrqZQJXOBwNUIFXKlOP0RXJLZ6AOgrs2w36DVjUuG6EE/
yy2wI0WCtnbog+9qS7B4hDratJddVxChnBQA/Namp+izuBjutcm6fX58bgOAVglQsWTTasicd9M7
22P9FFT5Tijuo6tTbYM7vQ+tkpxS7HJaNuv87E7U2kNovkIGOY9T/m1MlQ9E8nMwI3l88fGujbD3
g0LZEq18yjzKXJG1R9G0yv3kTceUPMaZOgqkeyEdiXTAqwNvTSxMvQT8V3z3OAYuMkXda0Tk6Rkn
szzkKIhrfznYnIkMbdC52LNA9xB0C5tHsj83Cud/xcsWU+XcuZ17tPrhLhH8+XTBJACTLb8hBuIB
AWBkkokdEtGV28nd5KenJg43iQdXstRXzaR8EGahZmg9kbildrUxfNZ4rdhWpb9FheWRgqln/UHU
BKv5HYkp0xk19Xzk2VYJDLEmWE1evWlsgmwH8uTSiT3BeR714bHqrD0mPCIIgo9gdHH9ioPpYvtN
9asEu0Y+fE38+s7kcPZJX0XcHwVdl6ZGJYQ1K37OkcPkY3E0o6MQhCFaFBQ+cRSkOHMaug61cUkT
Z8Po6c72kkvpIHbr9QfpmrM6m/3KXDem2BJBV2oW21ri30esRyARDoNLZE4lllpmrg2bSAbjex3S
tUUoTzFr6+kuR7U26yd9Azg5xldG4tAO0sKy0lJgwNHSslqYqIRD1Q9D0JPmGeyyqFn4tbEUuPjG
o1U0W6X0r9pEAFqdXx2oNFaifVOT6oZVIFumdUlwp3nnpDQLiQxg2V9bLRtV7p37rkGfG0XaInh1
W1C1VW1gNJ2qbeQjQh6yaB1YuY/RXfXmkTniEpvmteU9tNpntpk7VxJRLVS0sDMVcYdJCIkUFl6b
MVmEOn6QtMHlh9LzVZ9CxJoa+nLT9taK/z6k1fe8xnOaxna7JVEBih0cgKDQy1Wkd8FGDD+EVSDg
6MerN3o77CxnDnAtpmRaqpM7+HPOm+GSxv2qjsUlD/R5MaazDrCP6VWEKUf6XETVvVZZzbLXzBWJ
ZlckiM5fPfr/kXj8WeIhRRZ/G2gs3pq3f/v4ROsd3tKP//j3//y//+s///f/+Vni8dd/90+Jh/4P
w2ZV+f+UO5VB3T8lHto/EG8IFZGFqwrVZFD2Tzae+Q8BTc1imGUIiFu29l8SDwNdCNNgNAqOZf93
4Xj6T2NCS/6ycrJMGoLxExwnBgM69oRxnUaOsjn7+WgMn+nRUmlX2+N7SBSqTOWciEGNcatIHz0Z
pyLrEWUYtzin094nGVGH7towu4sDoMHSuyd/2DUBcIgC4rsZjddONGeCFNbZmpCuxue/6qb+6ti0
h9CwkUjpFOYdL7QdK6TnaQcpY/vbvTn9NQL7u8RD/Tqh0+V31TT5f5ikfiKoeXE0qQHnDOTc4mQN
3jQrA3HSlXRhxThRhf8Wq/3ZsbxjViprqb/LovgHxdDm97+IHID+fUL3+XvoLuIWg46e83VQPmnI
PMfCNYnmIxLbpsIZ0h95Er6lorv8/qN+msXyXW1DfmHuMEKjL3IapUVTAUvWOLUescEpsH6OBJUM
TEb3KU+9f/g4+fO+fjWQEwzBoS3aP02dvUFhnGcVximYupeQ/npl01PxJkRsQyOuAy0NpwH3r9Sc
0epivKb0wC2rXLY27RDgdQEd08C0bxVqx0FAf9AwOABGfjOJnk5ysdE75ifxjy7R3m1UlWlNM1VH
a8q+GUTlA9OLmedki8DbcnYfNfAb/ZbDzFXm9pYlg7/G0Ddk/0FGGYiwLIxhnuCPU+p3U84RQ4Sb
xOUA7Kgex9pFOl0wWEx7nAgWFkYkiQk+WyVGo4pTgkqD0ADXbs5pGe2lAru3nt3IuJWxduLsygZo
bjRzukZ6fKZ5vsL79/sr/tP8VD5MjNx1slNYFehA/euc37VEqqV9YnCij2EEy7qvGOcmTV2Rrz0O
okTOjqQfw+xed6u2DUGnkL9K2LqS/ogzbSu8aO9mJOB27bSTaZ5S+CrjUeW/I0WPYabuXCTu3hji
cBpO3EBATwQ6Ee1s9496RtZVme5lYurvv5sqZ79fnyZWORDdpgGTSAbT/F3DYOeK53V+bJ5KRq8G
6dFSMmwWzq0yX3lvYDX054DzjFeV4G97ztz1IsvVnfzNfv+r6L9YOyxkaSo8fo0p29fLDDbUT9Rp
ME6KUhFB8Rm5Lpkz3sCTgFP9rw40rbpwfHP9EZ02uc/FU+1nm9AcLnnbXxL3ryDdpjQOtb2mEczs
RJ0FXXsx8/GdWPFgao6FMV51ja/pf4+E2BQOImknwuhPYPHvv9Mv1gZLQD5VUR5yhcWXtYGcQiWv
db7SZKb4lH1YByTzBrbyyjhvbRfd+vefp/2ssWNDE1LVJx9VbuyX+9nV9mQThMWz2rEG5OS8O36v
4Y0Yr5Llg/ts2+fpopqCHzoipc8OUUqMaGZapJIl+5Kg4cYYT1Jz6wxyXks3Xz/FxDNLilGg4QSu
K+jCgsd56mEFxogHSCamQ7dyWMdLdbiAgJ+FuliaXri0yoFESP+SWpDXseZVxCJjaYspjCXAycnK
tzyN31KjOXMYIkV2DXqFt75kZOkW/dm1GSY6mGrJbR464hfjb0Yq5YHDMgjfLAKtpTbebr1Zp35r
0bbbmEd1c1gbNFLTplrAMZ338AtkS0RL9KuUN9slSe5smXOtcvdjNd2rbXcRE+YMLICzzJIIRr0k
Rib+kVR8cwLDZb6wV5grxcF9w3FnaaX9BQUFzs1vLtSIhibFfOxMDuD6YdCblV0N9NTodKuY5Auu
VsRVKtgNs8C6IRGEpq2z8NnTkbCkC6rMvQBbYw3GgUPDiXiEz72rVY8T9r+ZJda5ZW06TpxjnbJj
WoeR39lArNh0dP7ooMwM0pBmDk34NmxnjUUzqMs04odKbhddfR+aQm+knK4hN4Q8fhrQH9u64Xhe
9Y02boopfqsD9S62INiLObqOiyxVcCi+Mb1bNn26d1FAaPE2o3nX4jadBXV3CdFwcL1H6NMz9NLL
VlqAdQuLpTGcZFSzHPn5QX3KmP5FSjP3HCJhQv8ssW52QX5ySxXjkxdfe+bhc3kU3hYThKZat6Qx
bsDSzwPJg5FW7ZqK9iUlQ1URlRDOAx6lXI3nfq5sSQHYeFNKut5AfGeuEyFsNEAYWAqSZp8PMqi5
sA4iqFcILRjw1/RYKrW/wknaDTgiGx/afY+YhFYsxPlSh5uv9O8tQzMCmx6ks4BUn71vRnvcwzzN
w71clWnc4OPNyDJpF42LqWIgHXM0b0FkEKzSnW1F2w7QSl1GN4Nr3mSWt19SnbXkptdu8mKKbGbB
Bk2KcYUp6GCo2FCjzjoUSsXUuHL2skeTNO2l1fgZdCj+IGiSi8KXTcCyDPRUKIKdn4VdaUXzRSi6
Ra66jF09JNp0Qu7HqNm6TUXyFjju7fcL1a8KRcphi7WezRU54xdNUtlNjRkjdDhJM0EVOrdMMv7G
8cyA/Jhm6bJt2zvQD2oyXvvGuTnYN6RD4ve/hv6rBRpBIyc/DWwdeOV/3f7SfgycoUmtkyx4sti5
lUl3qXnQ5Y0OsSUYcnaGoaPO1ZMHHG0gFN52KZpMyFUYTqVhoh1ozjL6MdVuERr2oaYQ5BPnTN8O
tjVsjZ6GtY0phNW40pqzLmPGE2vlxi5FHHMbicmmhq+MFuFOcAQc9Puv+YsTCOcbDjL8YZko1//1
WxYZCEdP8C2NaEtO5U6Czjjo7gczI7symMVjd+0qWt+//9hfXty/feyXizvWppJagpkEbVdqH7wa
XRzjytRvTYbFAhrX7z/vq86NOo3qDAoh9DiVqv/L3jembuqKvLdPvSlO8vt5hX6TGeu//5jPiv7r
64Ix11ZdHh3U7F++V46MgWOFbvOO7HKb+4sNKejFNQuaVQi2yWbnIxTJAm+EO/6gjca+rMVVSWl8
0t8xpwaKiUCAEt7JMkqbjD+UHb+833BYXY6c7CSfPqC/CVOHrq/dfBoAqmAdKz/sIHyQVjgFCB0j
W1pk7vSa1n+4LL8qJS10mZA8NdcWf5Umf/vUKcjiqe1z5xQUbC4ioLPvLuWjBphrkeDQITCTJiL1
W45rjoVTOPGd2olFgSDhD7foV48CUlUwGfwe2Cu+FF4hdY7H4NM5mQAwksFdxRVUFDhUXgGE13Bu
+Lc3RTJdQw7aMUstrAzK410jKONxeAGnoNYpkR5i5cSglVaLgGh4pSahlCzczsP2G8V/qN5UjZ7D
TwsxFxB9LW0JFL5fnqzS9sciaXmyPF897UI5PPaCZA8n500uThpz0X7Un/V41VQ1Kk5uKuXFuQNh
4JHQPiWYmYCshIHGIAjQPl86m775eFVlPScLJWmVKy2+L/zKJtDWgW1/WtxicDN9RthKk+xTzT5Y
oXpyh/4iIY+dIe7S4OZ4IComfykdcWqe7WuFvazOIFtWJDS7DKGPQiXrmjLHH6QRL14hV1tVRbKX
NZH8/8CKV2nc7hObTytp0LaGtWQS+y6X9oIzc1qoe9JsH+U7ElJRjkxuJOAz8Pm1DH69sCNL3Zu5
Yff598nYJqvx7KYa5Q3Jg94shyoYx8NO+vME0ogyxP85jKuuJbXK7K7SapcWUL4rzHsjP7rWjQOO
imXhwUZFX8WVeNPKCm/ybkKjkLIRSPualYwE2/RnmDwLE0d22zyOxpOsk0ZoCWN0w5xG5XRnYDoP
yua5pxGTtzz97kteSw2VBh1IDO+/f9A/6/mva5HsUqFB1yGgfN3Ais5F9tqr1knWUGE1nis3fJNP
L21dZCoiWheCVEZMkHZq8hgTgWw39m0wq5lqsB0N37B37IKYWWR9ba0U+KL2+UA4ZrmY4AwaVvdu
8CyxoOzotr6ZVvRYjzfXbS9kK7/Jcq2kkdCPw3te1ldRtNj7OP1G0Q90LYfPQkcBQ9SP6BuC8YrE
6ooDf1Gb+kJrJ6ww/FyIpKPKHQDvZsfiWvWZTpnLtCiM0JGPF+bYqCz98ZrbZsBOQkzhkG1N4Ef4
QRAIoekEcUPYWqOsqv1UxfvfX+afLSJsLQ7LPf9rapop9H/dQUPGE7BrXOs0uNOTsZddJTXvL5HD
SQnlUM6z5OdSFYtHV5or5XliaKdrRiB4a3+O8V3c8vi7+ujFkvWDFdcXYXvECefNtz8zx3+2a3z5
jb8UWGYtetyX1HRKKHbSV2oE2I6JpZPUipW86RkGUNVjRqnKipgemU7z6vfX7VcbkYtJQ2c5Y2v+
2oaTeQOd4WvWyRdwILjLsgfFfPM8lRx9FEul9hgGVlzzT/XlL/oaNDVUwlLokmEj/LIBqBpDKj7E
PrlOd3a96WyrswLmfk4PVvJEay1463rzVrMOgmejMEdzUQ/rxDf+8KuYv9qLSNQl0wL7BG3oL4v6
ZNO/LdXIhgU6naIODaklGHpV0LJaugJxP66tblz7Q7AP/BbLeGkvADE58dvn7ao4focebB6kplbe
ImVlce3A082q5wSKaRFy0DONYCZP4ERN7gNsrega3+U67XGvwcc2eJAHhfNZqmdk8QLXp1RpOSHC
IrrrK3uh+NO7oRnDMh04Sfc9lclUM0sK9nKFMzUKWfLEpQc6bVE2JfnSqXCzR7wC9HMDutS/f3Bk
qfZlWbMJp3EEEcJYbL6yuZF7R+7I2e8UuTbSDm/zuQTxkYExvBfGc1v7m99/4udt+OkjXQnJ/iRl
f917Ndu0lU6nPeFkxba9foKUEZfIDVH2xsogmFeZso0Db2WmLKkqJ3jLDd6cQVwbIc3qf/Jr/2rV
IfHHxB1qy4yAr3WcV4xoMXWdjomFcZ12rFo7N8a5MwCblwxGojG/DErxzowKz73DYxGg06TZJUsY
FE9nTqZUGbeWSYHsGEgYt9wfSpDSf7h6OMF+ccs4YbiajpkWd6Osbf5W/uEO6xl1K8bJm8Z32wDx
iClKnurlOmOlzcrIxSkUUt4NXEC2NyAm2Fazi5hryiOTzm5QRNlbSnFQedGqCdkONOqVT4v+2AMZ
AfjdcC7Dbt3nd1rpHeUzLnuEqMo0UMhgAMrwzaQpIuudychWLSo5aSdFMb8EErawUP97+QpZ4cmg
0ykN6cDEd/JgEtEO98WbPHEqtMD1KlxWPUxvKqOyCX/gFth32XiVbO7EZh11aDYJ10YNgHa/0GhE
z9vOv7MUd6khppSm+THTr66kYaE8A3sN+ALhiuzJt8Laq/o9GhelShlXmwej7LmH/OM8/9bTFs4o
mDOaYvLjZR0DIAyN0bCX+7DkG8sDpmmrxFIPu2EM6Jeb0JXjt16wxctWRTpBJWC5NaeIr4r5iEvV
GM1i0tR3CVlo+b4SqiB3S1lIyh8qWzyTX1PisTy4IRyg8SwvUxOle3lI7Bmbd6NzGiOMA+Cq5cnn
c0ueBnqJ4cgMolQVklHMB0bU76E60YQpIVWVMXt3vDHG9A5Brt+6D0DJCLPlMqpNfyb56bMVWc60
LtlnWGxGJd9D7QL+l4/KzO702WS6wzy1+osZ+4tiMI5IOpqZA3RiDM0DW8BBjpGgTKZ98V7SJjYE
96i1VinThJR9WOIKNF6MIWfDbqktESelQvZpxHVqYZ4nNA95bGSvy0WCTrBDdIfP6C4W41b2RYcq
3rA0wv4L3+RVCh2BZ8e+Of60bpk8yw0urqf3rHyolOpSNfZajVauxahFR7SE8gWtrL7N7PK736Pw
tsM32VeVXPTU5qHR+oemQmvMM+lNTM38+M6N+4tN8FHQruVZTr5SdZQfvGjB927hq6mcoVrI/pnZ
na1welfNCV8QOwoFdBA3CwX1jSxCJIEiof/s98qiHyHD1RxQ+XeUmhn7gPFDToNkiVj26cqezoVJ
8ypI71oXwfbobEzEaDFKSZ0eufDkvs1zqRFh7vdoVeL+KtEhNK4WOMug8GmfzXQgg5C6Yk6/9E4b
9dRhJfn8xgoq/RSkK6nKNvKfdrwmgvFGa5+NdCZbYLLhJS/5yMlH8uLlkUS+0v0IecyY5pgDHtTv
kklSR9PVdPqrbJ6ovDfWBPS9qcP7TgXYEborO/YWXQfEQgUlKW+bbONI9r1sLzbQ0wfQ6fInxWr8
totFiRwXZylfDWPLnc9ZltjmNUfqlXxDaGjw1ThPMYopAUVIcrqeimsw8gbphM2Spt45wJaIq53w
WQh/Jd/UgM/JApEvusm+KfI00qIHz/aDU+gz4q7OqfLXA2qpEKOV9sLSDxOvW+Q0uNlyJsBs48my
EpaQjrgar36WE9bKpdPuDHE3A3UykzSamL8r+VvyMjf0F+UQsq3DvXPoqvreLZqLjpF5PlLyyXkA
PUlExupST3kT/YbDLwc7+bIUSng3WP5xQCskmxmaXH/T7I0oz32Xu0BPW6m7ui1UlZpd+UgC+h9h
+KMRTB3HtqiW2hI0MOgnjf1TbUmTHogF5gBqN08k2NJ/ymHKTi+exriLNc20x8d6p3sfrdFslC5/
c1tqGj311rr1rYKgqiK4H5p12T3FzMwVEHh+cbBbjGyoCmW49cwNnH2LvFX1u1VU2QTWSqHLgKg+
UsSedWqV8SolRC/G6jqjPTs3am/had1dIaoNoeordOqbetdlT4oXkCfOgedbYt2bniDoUv3exPgQ
2OWHgTXAumquAbT3E6A/t70UQwKkWk2ZZ2O0SYqj6lUIk9JxF0BUr6conSXYxDD00aZa0wDbGBWe
VaUkOTlxr54VqzOIjjMSSXDmjSfC7FdWBQNhtACetseYV3/KjVUc+f6CEJ7XMQZxSXPLxT7oDfcm
BPTcFlB4iisy6UuumDv9VDU4ZRxCnbvXgta/CTzHmLSZh3Obn5dzBpsofFkMZqLQHrx6In6imXem
MaszUjoV/c4CyeWasx6VGzbWGUCMWZKryz5uF5GNM2z8brRHRXt1e22h5NcC7Vdo6AuoZ+jzU6Kv
cVbuwugjEu58CIIl6dI+Zt3IflF6ZRaiNxRmM594rSTN1OxImYdH1Vn6zLBboLXxMmDCCuuTKCqo
jxNavukBt9baMFiFqIW3DIpn+RDyDON2xKRvinIlJD3SxI/dWCtoE4vBUJAim9TIWM608uB6zbzs
j1AxZ4V1xci/HFRtqRjhg0KIUATPCuovhi3uQaovAlsDfQoFJh43iOzxZiqLLmm3bag9jHY7Vzt9
VwBEaHtvU/U63SNzZhGp7XA/Ov1D4iEd1yOj4+yHEQGj2RyM3Eum1Guc5QsnyuZZG29CYW9dXyxF
8TESCBYhoOzVEWabDxNwbaKOCvQz2N1FRV1kJvTGfW0u2z5mR8PKrddZ6a8bR9lYIXniKqlnkT/n
+jt4PGwsNIPO9U7v06yZ92BmQ8cnKYRpSfFRjJwYNOZdWbxh2sFblxPEpi8qDdYSHtKSf8a/Zrc4
Y5Rk0eU5wlLCxdBcekwM07mNqGqyzk78Ab0UiB7OTy60On2vMDdO40hW9NmQUUnasU55DjARyx9Q
YUl1AWHXiIf5K/2aOfwVSyWtjm1IYEdZ4CXh7jv1lihGnpJzV2ZzxF2LKfPnAzYxy/W3IzPEztkG
NoAGAshHgYz/tbI/aAEtG3LL7Ul/YAQ0B26iTLDOaBQEHr8XAbIJAGT5vDRduXKx6YtQm416fgCG
QTnTLASeZ9WlzIg/xoozfnWf56FCDJJGWGu1z9xszyjpHrBnuJ4UhQCPONx2Cro0864Urw2yvABf
pNK4h0hB8aKl7s13/T0o6plRVtvPeRHdgNo2ZxoDqmKUIJbkR9at0/F1MPQdGegLZbhGBQYPy6aY
8e5GPVk0mvUyJPB7q2TDTWXnA0WNCLrgh6qhgUuPB8PBRuRitJl1A25bApeZTPLoguPehiyl4K/9
Lp/HlX+twweXBYfMFgyPaQm4EvjMMC2CvFxYtEdbX0VJ6G8zBO56fczUfGelxdJtcj6ESI+4AEM2
beIBJyEE/zxZMB+eG2xKfhk5y7wq9lWkZ7smL0dMkup8wCkB6YMOoe6g8sXYjQ8gUQ0+XVlDGFkM
dcpSORnhoopZU1R7AC9K3PVyaINtKvJno8iKCxPofeptAPquQz2EVlqSq4sDonOSjDR7lCqMgx/7
qX4iA+1bLDCIaa7zaGaseI4iNpXU8wVPqe7uJ2xiiVZuJ1uQlfMWOulRb5VHAXOv8vy3QrTXyJ5A
gIjnsn3JrZYhYPnUTzBs9XJAeurekP0/ZZ6kzBgM0upyrvDUMt9Bh5q9d6nj40cYuK7pSxBkTxHs
SA3xeuOWZ7y8LyLXdh5O6m7UHqdYsee0HMl/cA+1oh0KzZgHhbYJnWjthiDyiEbGgNrOwrpllynw
XLd7N7mpxPvNBzfpie2ybn3LEYxH3TaqH6IHExfxtQcWqk4jaqN6bkFuEzBczbweQn2/KUTXPrvM
i9BgnkJKtHVHNr3ioGfqFoPnk7pZ1sjUU6wUmmqUC94TNO7leAyYzzkfShTdlHx8sIdrScBDkQuJ
n/yWK3Th1TI72S0/ItCqcAHLZ1X4NuWjH2OiHsxl6U/zDFyGWjxXlX1O7TDlv8FMl1hPvuOeB9V4
GSnbqTfvqcjEKhANQ9UOprjdsdjUj47K8WlsQp7a7ptGyuzcjsrv6sbEbSUd2oq5dfTsaZyiByWY
ALF3u65T7urmDljaQXLArXGV5GQOFYn8R6a7DgCiLLW4+axKv2uTdmpajb+gIrDTYtX3/XNd4xVt
IjR1YVDRGqH2b7kmzhJyKv/AtDkWVslLxAEpaftHqtcPQmfOowHm2ak3HvEGnlNfXNi6fe+zTHj3
5qhv6WabXAp3Cs5x3J0wnwrs7pRRUNsqNjPNf+iTeUkuUFQHwaIS4U2tHlM2GLQCybHS+n3vm94K
SDztJAD5bn+toedOOLb12jqa4DE4U638mqKp1h9UT8zLfDo1RiEWXQr9VcuOQVhsBxdBhWLg6Mjt
jNofKwK6Fa2Y0BjUyndPCiakDwCFchZkEMiLduY04scUdN9ys3tIghXJwN+AOL8hozIWeM7xK2xS
pbJWXt4Gi6a2Xg0Ft1ahagu96F+zbnyBBHwoSpLK0vLApOUYxN8HOLdaTJ2Hy+zJS8XOCLNDDyta
q1LcHIbySoucvjylm+OLdVSkt0brBqYi/lOhadQuP8KRIFBjyG+GFsxDPcHqj6kAG+Ib5r597B9a
VN1Bo3zUAZmZjYMAbZxm1UTrpM0edBUnIOLuBhz/oOMAQ+vIKmLcJ7wT2ci4iN/4u16rrKww3K0x
u7bZk1kSImFSN+IkT74V7Zs+kBdgUW+3MOGdvD+qUfQ4ppMJB9u8S+yF59FV8quHrg5OfAYGXWTQ
bG6c8aJZJJQP3DIJO2pdNj8UC5wG1rttbE3wh7tlb7MZZtHe77yVll0rtvFeATttKfDBi/xxFBMa
GvtHq7EMjMVDX6Yo/m3z3VLUkyH6E+2lKS4fk2k8TXm38eTxrm4f4khg0MvZ+vFgEMrT8BQph7ri
QqqqdtebNg6IjDqyU3lv+zzG7hXdt0GQzKeufxUGqeqjd5+EJskH7VKZioNTeK+JX15HJ3iqjWmT
NWVLlFMAT5NWeuOXx7ohXKRQxvdxeK69Cuk8Uh+9XeqK/5qm+kmoyqKRYsck7LN5aX2LPJepgd88
9KhSfKHvBK/eMGQbLYhOvul/8wP4k61Xvti4CUAyAmmnsPBtuivIwC+4QO4mY6X55r0pNBPOPEWT
m8qYreCi0n5dUuBiIQq+uaaNgcVrgRbADiNhRv5BRnylFFevyZyl55OwOsALNDAPNCkwYf1+MIyd
onn3it18N5AK4HonySylrlaHcKXgydDs+NgE6QLFBFZ9NfsomvRSOCnI52jD4fLceKM2DzrzSAF/
rAd1ERkhL2F0SyvruXXTvRa79wS7kvFC+pFr4JPBeXuPPT0Yz7Shz8LzXrpkeAiFuMuGCop1B0/D
zraq1148nPiCXKFZOhYU+cbMbMNL4F/jDE6tpa1KWFeMnJB9+vSeBgdRFhwAQAy3ME45iYn4Ke7r
Cwk737VYXbg1/sHihiD4VlXFyfSse7cy3vFXQhrpCVpAxZXUH6oZbcMu20fjeM1UIPWBqFB40esc
9F3CkzKEUCtsd1UixGI8uAj97r7PxEag5g3D+siGgbam6ha4hkm1n470uo8IsEjEldG/jhs+JMqp
RSEoLGNcmdMx8PqF5sWLKJF88WQ5dMEt/RT22PfdoacTHpbxPIZH0AENljjMmN8jKOvvdFx2Atex
xylZtQjfy4fZ4IBhrsy1ovavduB6q96y31yQoqAAzuQgULqaJPq2uf+hpu+lQ/+yqVBjVA+NXc8r
Bvnz2tLvUra8Ie+pI4xtqiGV8GhhBXp2JeCIhqTg56ncoUVlV49ZgI9MW3p9umGmjoFmqmhlKmRU
Y/pIfTxH8J5J1l1GAiN+UITqzA/Dp5hkukIjXqUsno2BEnOytqrMT9aMRwNygqYP0G3VdepurMZc
pyTG+n58K/r4SiW1rtoJ7RgrmaehZ8sOU3hlyrdTkvoUZcU+CDvm42irVCDGruJ+GBV2Mcu/LxMS
mxIK4PToJAoGwSpmhamtmQm73zUe2iY7AMIDUmDSxZG0lmZbVqQ+5M6Ea5GoAj3eVypexUx5SiPv
KSF7bwjuBm3XABLXfdAkXVjO6e08+h02G3JQAIDNyE5YWwMH/riBx+XutKS5D1VxDz7GmbtYuGrf
ujPFrfM6jvkwZdBnkkfg5/uCFEIdpqc3JbuwCele53NOkAenpWqeslevaBkW3Qq9ueqxpc17wWbk
9cT/9TNBmIlC0SZsm80axEih2Y+2qbwkubV9cmN9z/5DMnUg1dua5FwE21iEvFWWv3K0t1Ye4Mpo
7UXja2PFB8NsFqWTYlwfiJEYumeaAEfTgEDSrp0i3RpMdFx31tXGqgr+H3tnstzGlnXnd/E8K7Jv
Bp6gJwiCIAg24iSDosTs+z4fwOEHcYSfzO/hb6P+iriXVyGF5x5UVZQkgsjMk6fZe631cei10nUX
En6f6suiQyVnDfoBkSX1OkjXHPFa/amO9Y3PJl8OpJk/fMfivPSBC45OS9taZzvubEAdrXxFPfSG
V0OH2k59ArJSDzC7BtHJa9iHpdaHQpYzsvj3rOo2BEt66wAkyLKI53k55+HG1aL7ygCfU1Mxs2vw
ZNjfjrM6bD1TRjhyjGxgJh0Ncx3OBHvTlFTZ+zQ8TQt1oQhr4jHdx9iJ4tZ7qu8VVI69hZzFHqad
FNHI1N+EdGKkWCptG2kwSg3PMr9bITaizPiWVST4ziwUUpVPbVR0hqp9CIFSm/Jza8wEgPOHXssI
r+6MUP/w2NCK4qDxaNwKi9PUqs+m0+hEreKm3Cmo/WRz7vjmUYS8IqgwS9atq8YQJW2iY6zWh/Jc
JQ2jwDnGsbJSIynT4dGloy4F+YCv7tsELdgeIdGafsJMQHDWEL5T2qMyiOBcejm+br/3jv/UB+6r
pnC01lXqRg6knWIyHzzsz2pYrSgTqXjp28eOHMMR7xomPqqWBBl3TnfOQuW7zTsLTGs+u2kjdYPm
SRmVQZbrc52U+MUb9x4FLKdLzqRSc1V8h8DwaOmlT11rQnuIws9epDQOoQ1dArqrhV/r02OdfCZa
ufbWGi49iAafSj4hdUslto+KMt5K92YiWJnK+oZosZ1UWKcQ6URzAppzFbxKHTemF5IeesHbROgI
UDd8MhufUY1ddKJuyHshIGpEtWqq/RavZWno2Ne5VxoOmK4ePjKa3vxotO9lImogIbAtmxrUsef3
RMnPkgIwq+ari3PNHGcoPNxjMpevoc86CxDy3BAJipF6W3bc78E4Ye1gzOWqnVFL3w99jRQZHw/9
gLsppE7LswuVnBJJuLQZDl7okEnKmXU5Eh0sAgWJhp6jZD/QedZ5HrhEL0oYrCz/I3WslfJR6iEx
5mhXqQmKK+aqfUGtQmuUFYYWWEyvQ3T3aYgigibZjGgXBTwl7cIZLhLUnLaiLx2153Lst0YH75Me
MPnEusU5uh9ISkWkjC5+pPcTDAQ2Gu9zMhSryohQt9TzzixL0kG8c+uQf2O6AF77ieOzxNcNF6rn
Z5EshBONe195yx3MtAVJKAOSZ/E3yDDN7WmHWVefGD24AzFzZBU5Y83w7CvaIc5eeuwTFqi0cat4
KIT8ej0gIde9emXREignKr5JhwBaJ6W8vzMRUiQkiYtS5yoY8PXuQCpFSm07o99R2mm0SA0mpSLv
lyVpFOqYsrnoQDxE5OioJzes8J802U0Xpys2dRjxKR5Qajct/rEabTVSpxNK+IRbUIv5lPZQ4VOH
kauRVmPuQj5MMas0kX47B5ATG+NW5IVSVx/hAIsKRAQVMu+oevpO/+UK+AwgGk2quxEccpsXn0PF
Foi+kVVoTw2lGRnGV0VwQKq0O3SXcQJl1+1wsJKrR7Jnr7EOYVcnJhw+tHEbhCzOWbxJaJSMpbHz
7Vcr0+4SJhBDNKg0MXPkOXLPwjm56+hXFNbPYc5vE6V/bngp55J2UMggcfLkD/oY4xemJOSzhqk6
tkUC4VcbSUZ3UqvU3j2NDAcRr4kqRnDeojlT/OEi94Xd512eIlinoTN4ohhnRuDv2XgffXcp/iJN
uxlT+H/QrjogPxrDuLGjT3HHVTOdLnqWgYjihg+LQrxkw/+hj/3rC7FdJgnd0m3ni1gjHUJfR3Pg
nnyHqYAt3mh036IoIlyMwUm1imhX4iC0BJuTmfzJjvMLxSweRpSllkUnHez833vonEL8qObungyW
QDfoNmVCMHuRWfgl0OvN4+X3lytX80XzwFNDZWEREIlQVHr6f+nZU+8P/TAKvZNJW0ecTRMTeMFj
I8Tu/fe/6vrdf/e7vtxZ3QiCvkESepJmc+1/R+iFSA9nAM4pG/5AM/HKAWNdTKwGXmIeeW2qPyiS
f6WoQBeLUdRFpODglPn7BXdp1WMzHv2TbCvMNtmP5ngr3XDRhBYU6M3JoyG8QMu0KpToXYvZyaH/
9FKNrVGzNJVuE+T3Hi8s0SG3QEGaYX4OcMX4xfz8hzv2j7Rfmz6O43qcNJHV/kPDVCsAXeo59k/S
LRacQhqom8ze6ExakwT5+feprd3LXCUvxh9++y8UVBjedJthiHvJ/irB8cw+mVjm/ZPwKkRQIJOj
LNoSbVHQkE/aYWsAMhi6ilWEunfoJhuZ2z00tr//MvovxCX4dw1k+qplmY71ZfDQ+sF14U3eSTem
D+nBWrr7etXhp267Mgd3RmV8g1Z2U7VsFsLpo+eOpKpxnBH21xMVnfhsVMFTPUT0DohFTGjc6wQr
0K0iw0KMb3RN//xG/8phwDe3Td4yHUGa/mXEVbDxFGVwPeIo31Ml3w+qBSG7216butKOBqZ56+Do
Vaf0TiQl8nSJ21568Xs68/bLNjnJRhrs2R2AgarFzuNIzUM63lVFZN/Ipmfe+C3kIzZP4o4R0bsz
wPOIEVfyRJK8v8ieqw9oCszjAWXNH2YSTZL5v84lNP8QSRuo7y1N/NR/nUtsLFVEBZn+ya2BDVMc
HLZQn/h17JyIZh7VCJHdW2udLcIAg2SVkJeD67+GsBw6wNa+p5wB9Wy+jMN88v1kg+FS625G85mS
B7FYqPiSR9PKlhHVrozExMR6ENGryH9kj6UBNKqV+Zloxo1IOCIgEpnJwCgEgucnzbam2YZLI3OP
ajmtbOT5WD8OOtufaeiOstvJKSGEg3XvwuLMjAc0TTQ8o1u1JOp1QGetoEK1vVXT0qvA8xVHI9Cl
FfYk1TtHLjRqSJd+TQZUAUdT4HYTNXXNFUHMQldxPcXqZcAHEDW3nvJSdxHVG4V1hOTG4V4sQdXA
yQSJkof1SOX0Sx7srVMN667U4ENSy8zCIzmhbGZfxxkz3CA7RmthpTdjay7cyj+08JjdwFgJgsel
npb34Zqa7lbzih3ZUNCRNpLUGQ0kB4mq4Eio23JK/zTTar9YSCGMWKZtmUjn/mlTjjvCLIrGvW7s
62o6WvZZD3ZRT/BX+KMq4jsUhUehrvx+qrB/oTn1TNUybOe6qplflJ9jlxFtldXeqQ3SfSN6ft4D
WCFZDisERUTbDBfDdV5FqluUIANSdquRjWpKvAouGrJ+4s4y4SV9uWnhPXNeLX3exJitWuOoJ5G+
dGPyLlNy0KOpUZAHskOxOm9vYYBr2FYs9JqYzSBLOOonjyr66QbBZ1WyHxWtGZi0s4TLxdQ2Izt8
H0oTUq69E6EuvigRq5zjmpO9WbyJGjPhBEzUD9fy7ubjrUv2MA1hJA+GQCLYYnXDtomjdx/HpOxp
dds6jjq0o4ALHceLyDlEKfP7e+3JtPtlTfdM23AcKutC1/gyLbdaaJehn/gnkR8lZ0JN0pSmKgcY
L3uIM+2I3nxZ+nciaRJZNJj745BO5xHrZmN0WxHnjwpyn+Cj0XDwzeMqZ+ZAdyOLTqUl6yF/nBIm
u6Dhv+TxiZivwrEbJMNH7kUk0uxhRK3KaX4W+ZLFcjxZFU23dl1zklW06rqp6Rr0zfZ4GnzOLMZc
7afEWchXahGQWE17h5LvaLEhENH6kI4fDkxDzaepw4C1BsypPeZ2D51KY72KG11l6pa7zoTazruG
OplnWK9xOz23jXrqkcMLYYiqBeLAvN4Vet1vemRIRTI+2vS00xj5zkiWM30Jk+/U6FREmvFDNiRz
nX+ALKN5eOcN5uuMrElDkSf79sm7DFa4lUP175/lr1xNrPJ4r4lLcNiDfpm/c5WUfAIglZNu0rZi
OM24bDm/MocuPd9chfMPjSZEbBbLYHwYOrKG+VsfCT6FuLXn02RD4tHRn69R+sHiXP3+C5q/GmyO
QQ/vui8H0PP3BaavBluf2EU+uMgMg+ZATx63AYW3e7+dUdah7MgJzQsh6DbPoRmsff+HhxIjUNVF
/RhAc60CTroy7Vfmdh7A0o7vPtQ5QpUy70mj56aRXvRvQYkIBOL+flAh2s83BidzMr/XWEMVvLXF
QL8R8YWtoeq7L4xoZdzE6Bk8HTsKAsHfX7gl5oKvbxkCYJx7OuwF1/jylpHekY3sxhTsXN2yNn+M
bb3ugodMUB12uwwJBYt1whk7nMl4dLC13s10k7AzLOPRW6o6ih6MpGUqfbxm2YfGSh3MPUlhi6C4
J4hrpQ8vFOZMS1k1+luVPFs07itaYf7QbDNa/mXZbiebOL2Il4BbGml8BB0dPFG8IMSMIdPBy2iu
G/dIjMHcX/pxOw7qhkVvmRosUKhXiCP/w51hx/6rW2PyKQaxAZr+dT+v0JZry9YD6UyvNe+kmre8
SsH8H4SMLAuC01prOhGwfIh8YupZHO3E2idNsA4ARubr3pTFdsPtiJj9UWzRf1jYKCOIhl7yFpSA
St2ACmcWrjMbHZSKggm9EfcyRxeRNbSdOrIsBuoL/KQ+P5s1OEg2OxGX7mS84fFippOkC7B69iGF
lMu+0G8c0V2OBoTnnwmJkVZDCjjcZpecxjnoCCHuV9V8z3YVGSox42gH0JQpbDxkG2729+ZEenC9
bjUedIGBW72XOg4J2shjuNf9s9F7R/b2RAaH2/yHFqBacc4aXW5LVVaCyqbcw66j5jWf2EokZoOM
k6pfe8j9G1HdiKh8LCbSLX6gaFFJyEo88p3Bn4X6coL6YJMXJr0OV1sCelzGx6S608xpBWVXQ8eQ
J+mu01r6BVSzWRbCIF8N2T7N39SQQBu+Wm6QG0XyOcmNegD+KFsO0U+o05ADWHaVaj0oNmqzbdXQ
GwFdMNPJz8oGkRPCv3mh9frKs5SF7ytonVLKssF6hmibxsA3DGPfufEux1sdgTONBkYtvvou2jpY
emkLrsCWHCsQzSTZHm0+PcmIsB3BCgzdSqRuqlrd6O6N3jdbherUQBfQtx5M892xjrEebEncW/aU
5TTT2tSfTvVT7+lGIh/7/ev/y7MPM7OJmwXV/T9OEIo516bvXiHz9aNor6TKKqA1ovcPNjGMCJ+W
czWvTJdM5T64tWrQ57nz4hfBjxx8o/BP64JoWegFsXpjjvZmAmPZdMMdYqZNHSEE6PLwTy/nrw4E
OKph1uiWoVJQ+ft8zXAc9clXlJPB77cGf6+5ynoK8IvN7qYsNTaxNJjqdM06fyByIqXokyOBG+DR
zQg36SsUXImd3Vxv6P9P2/pj2pYl9pa/jL5/pm39r//9f/7n//hH2tZ//dx/0rbI1IIpwpYPipeu
Gnzif9K21H/B5WGcknbFWVDlif8nbcv4l1hYWMGISHLxxrBrbxDZh//9vxn6vxwoaszfFs0Nj0rU
/wtQzZBtyl8XS+hRquRt6WxKde8fJvA2U4EpT8N4As/w2QkWNwMwHZbUPbMsBD+5LQIky3FJpqdH
rQ21zEggcQYWNCP6lqMQ8cacIfeKT3UZQguGDRKYyYs/9nDKM5L/PCu9ShgFhhVp7sXHsYL9ZloY
oQV+BzxSFyGIAQwR6Mqf3OdfVzyuTyd/RKM+qWO2+VqW6UJqIUCg+tOA18cwg/eaTOeF1n4fVGRH
f3n4p3/ftb/FeX2tR15/GdA8V+X56Hip//4KJ/VodXE4DDR3kfOONV0ivHsFDk3sgj5uTjlEtSW/
eFS9dJlVhNIH4avpDhR/wQQQZhZrKNxHKr2//2pfT3nyzTxT103LJQdL+1pwdrSogfOd9ie7x1Li
E9jPcT+FcO0QoCLNgaZfOBnr2e9/rfaLO0JnUJV6GLUx82u+TpcTRFJ33H7NIHULAk5kUqi/NmIG
FTxrc71FRcZFixnLsHHxQTYVpL2cLAjtIdqWVEagDb//Zv/YJXJHCCUQvpxleRThv2yPZyusKyvS
upMWbjsvX+mqc8QTFpH+5i2tqn2tlOgxSxHCl/M+smia++ibwOgKJX5OWDc5UV/y3j00iRhSsoOK
/4CWN0pU78adY3zkrDtchCDhe7t69XrnQh2f2OFo4bGJsvXkIARixzaO0wjCu22J9QBibW0Dk+zw
bNH6BJqiQhXwfRvUr2MXvKDm3RajSW88ObJt3Rbo8aZpFX13m/4PR4hfEKzkHrmWihXT4F7JkvWX
ercbEe6vlEZ3cm3gTc5+bkuOzfaq7XFMhPZKViIb1IcKZTClgPL7R/SruclVKbgbpq1DC/h6xEKA
UFd52fSnkmQTt04J4eagqrNTH9eSAF6QOK3TT2WqpIFeX7+aFCVI2N/m7eegfJCkvnKUZh+j6biG
wvAIfPKuQ7KQx87GHETLU6KPgUGTa8TSb9HbKrfMYyTxJX8Yc/84MzLmmPBpk/AywML6alDMSjOJ
Jw4Hp4hkZLmJAqpw0m5fNWT2OhjRZoiOJVsUvp8kRod1u4+ZMmur3uT5tGmT+CDX4qKYcFF5BM0f
HMiac91nfFkRCLXhWMuqZf6zSKH3VW3EeMlOubsNNNSbNOTrlR1J9Tp5LEja1QFO5J2GnBulDN9U
ayZE1d/Cqn+xc2g7V968QsO7xpPjk/Y7rXvne5DQR72bHW3dGPQ7SSVPSSVwu+QYhMolBtvhK+M5
sZq9ZnQYj/0VUXb7ZjKvf96m/d6jQW3SEi8RxsQI57UEroLgu0EMfATwH7w0QZJYnDTGo+P0L0Na
b5MuRYSSHF0EKmWybK6qFf5t7pVbaoE7vBE7ohoOjRkf9Cw78oC2ApUR1AnyyS1HhHUUJm89DHC5
351IzhG9yECTRyhUCrPqXlBG7Ruz3ZtNdooGf51D4HUqZW0PwTWhMq77M42lZZoXBzSE9PqBYBDC
rGfrviTvn38OyL0kKEkZSNUNwo3ktUcWly8rM2nzEi2uDN3edVbo5W8loItG0F7egEQDGK5xUjL7
cwdMDt04skuCLYdm4TOmK7LnI76APuUn+aJG2exKFNkkdiuatWrN9APs1I2KPs4r+jPltd2MZtZc
W5RCJ16UiUy7QkPkatmrgf8vNvEsWyV6eZao7hBimzZaO7nhgRrcNMMTiMitvLdhRPuqy9+sot2H
OE2rKT2oDc8pCvbK2JCAmx9Mg6B+UsE7dXhRNGXt8KzkQUt0fcDP52iWZqvYqtgONGbZfmrEawl/
FJMHA5DpfSnEY5kQhol4NqW5cRsmATs8qjYAuZLuserele7tbJLDXvJtGWMyRFw0ezS5BV85geoQ
Wg8Ck4gNy01gfCusbN8YyoX8uItsy6ekOHUevyQ2V73DiZjb0YCHkGEuj0u+qIWevgzaLbjkbWHg
3ICVnA4OSehY3/jNMujk/R+q8lTBHiG+jBjiqtujG+tsbOSJa2ArTI9TP52dob1JozNs+KY3NkMU
PLlMZ75qCY15K/CcOgXEgdvBaYuDjMfQ8S4qFymIPddNH8Pqcc7RwAJS8vSn2EifKpCXgs+w611c
aNvQf0mVdGtxv+Mf5APfCNNI7uSsvSBXh9eAKinMDszSy6glxyuDWMJhWN7aEm5sAW9Cque9hkeP
mVdeFAFxZPybms2dmzgreZHCgeHMiyEvWFyBLuB/lWZ8qQx7RaYTLSp/7QntD8RShlwEqJVRE73J
j8kwT6oAC352UOhfaIwfGVdNE2yEmaMlxZvjAQjhV8vzlvfUIvmsCoYXASd4qGp7Nf+ezu6Th4LC
BiAi72UfeRdZPFCXvQlOQh4NJbON39VI4+qlG2c3lLKG1rmz4lXlEGzDhcpAlyfQA7uWC3P8fCsv
3VzBAiDuZ0lo275KEBy1JvQF1imjezSq7YCNR+ZIQfbmosOHYCTsJ8FYjQj0qsAGIFOc5OaCfNil
TIWkdaKobK9YxADy+BwTx5jBBVKWwmmoJthKWP6tZEUfdzlHuLTqk8ByKl49YiOv+ClnsO+qcKUD
e5EFMYET7I1vnWsuY55HVsfHmkszM4/x+iDB/3IfHJ+IQAnH4/GwL6c6yHvJn826d4mYU5NwepG5
MaQnNKio6dzsTa5Qlk8ZBnIFau1vKTY1Vb2fcm4YHyXhdj09LANGzZV3xfc0uInyPgYzvACwWSZT
RUAM+VwOGKM8NMRAFMd8W3jexcz+Pb2HeUVR5RTaG+Y53N6MwzHj2GHuZL2XCWW0cAiwGMjAtiYA
K8qPJCxZdPSFap6D8CzCLMFQjHNIbhkCyRYqitXtOyZOv4iPoeNvinh4krT/QdkHY/ChyUDRCZIg
0V/AYkPhXMKi2xt2fxZsAZmrH77LIQndRfYib3fLW2GznBSxcq4c5UabnN0QJkcD5pGgQGXiEe4l
8T9HXrjGQemLsyOs0ZSmb7lono2bCgdSFjmbwPpRO9sqjnZx5GMU9HeFGDrjTH+wUcwVqfVwPcLN
9DRH1bz1jSeTP3f1+HvCNzbacNnq6vdQdXa2qZEXGSz7st6nRfTZlen3sLaPROQfridAMAUypeQN
yvups/YTW840+mwADnWK8hTH2o9mwgXM53oDpKLplozNbTLa11nJDIOnMTHQLfmXVOiJ4stEZrBK
OzwnTvApO2y7cI7qFHz2uflALsYirYdV1P0Uu5uv4d+K2WQ7tv5QYNyOWqq1TFOBkKFGxkFIf6ib
iwc1Zv333bMf9jvXjtmZFGQTsjDUjXKATX+WTI/ORHkc0TYI2vm7Q39UDmYjKQigHdVnrHNOZGM4
ZaqYG3edBC62i4EnofNfk4TADAWu/Lxy9/jJ/Op1LAxKMtMt5M+fsq9ExO1zidYhrxmx/FBU8ct0
o3+elepSsgqr9bQxsgpFAB0nmz4abCAofOkaICc1y+KpiFdurj9LSFASpe9VyzdmG5NDlI6T8jXM
icKN0Yg54zLWilNlBZ/y26WDQvzHouGC0MC+N45yaCproTXOMnDTtZaAyBBpomwX4C58yj8uZ3As
hbK/HkXDKkAOPWRcnxH3iz6a9139AM7oPbLLYlWWOJQVhzPrFETArfiarbNUDP+RGtxOGlnSCpJk
A9EwTQ1iuKtXnQaMRNh16bzMCv81oZ1osvwbKZ+UABwC4/6sCJ7AHc/y/UTZJEkzZabcFFjBrIw8
F4ziA6fnBAVhIgdjN1FuEZLisn/3iu58vdWGMj0Dk0TwjT42mFALlNGnbaBEJCaI4G4wKS7IANO/
C0nnXTQhqckyC9WEVNCafLe7+FNBvaTkUhigOLyQ3rWMGN+KP40i5/3Zx/MUL+AncJczk96nNfZn
9sgEMNTjc5+4ONbNm5akCrqQ7yXODHGfnCW6wvPV5yFPVm1HRz3uD7oPuKTVaJgH9BqG+Eb4KYix
76chPQ/JzqnVJ3/eydYJZMWF1IPPKSxPssMS9olsV9OQVNrJWGsV/79i/ysfkY4BZ5m+ugEW8z2Y
wGjW3qWrN6XwPZ2mBMQQiL1w3hdWeju+qjlCDniKePr8ne5BEU2xQ1HlaWCnywctKk/7gTxk41fs
91Vuqmyxe4G7yFxve9SBpNSjwgGy+czlyIF4oVMXF9h8jh2EPVnxmrnwj8wC8mBXckhkFuqx11+0
kG024WILmaYtvUBmnrypnegUoug+enOL+FPWjOtXkh2LfAHNuoMCAuZEtpspUzBT/hwRuTB7KASM
9EGWVtKZ12FRPU24Ca/fFFNwruM6gNmzbrSEOe+6VKVvo108piaNg46AMrezuGTysQ37hNHl1vNJ
9rJw/sRlX9LmQF4HcpfD5oHIuBhvZbcrPOdVsyTew7zFmHsxDZodxWukBd8bHQIaV3zvtsFnoSaH
uIUqM9ffWF5XRpo/WkhQlWQ8yKWlwkSpMjtZstbVZrKKUp89faY8tL62L2XKpXOMFVMrzgmRcbIG
6miOiX64VcRLlvUAJ70u/DTDXafG78J5rlO84hg/Tx1XW/W9uxJmUQ9NyAwTb2Fo2YmUW2sp84IM
LBkusiWVvZTscGRP1NB8CDTsvEHNEsrneXyEx47GZD2NipuhRogvX35uizfTTN8mk5l9VtayAUWP
pwr09bOsnfcm8tB/ktDtpivFGe/mliNh9CkPvojdi/x879vWcphvpnE4yM/rXvpZ2LwsY24slSB6
6qIlLiRkMXrxFlpsfPriVAgQ1AqNW98rNont75vQuwkmxuh1XAx0peVmtCHHUfKAE+V1zsCXshR8
4jf6bHOSEtCwmsMdqEXGEb/XYiNJDsWnU3LBjlQ7K0Ptl2Zt/SjqU9c7xoIFfCkf62YMYElmGBRW
oxDynl1g0cJA7hol8ed0UueWAmh5SPx+V9sKQRzZm2yK26y9d6P7IH3kErfyr8vUZpLQh9sQH3/u
8VRtP36zOE1mSvwpN8tsfWTD4VIt+dxiSD9DJIiLMgOPSVyxF5BJl1npp/xI7IcvUf9mlZJTN0Ka
l2c/APoekh+J0zwbU0VUVPA5jvO3ogC5pI7kKpTv5mzggQiUHQWRFAZWuIsNELXsfFH7YV9PAwZH
yDZXfljzvnVTcvYJ7OnAqmA77/rlKEQ2v1To/Lnfh8p7nWGvmEb4eX0e9JEgefPCyz4tffDT+VGm
jwGUofxVBQNd/jOkYAtLoDwcp4TrqPgQFROE/jyaXu/OhWetqjLJlgU1ctqDziVr45WWjGvQxeuc
r8gQski5odBG+uhCRovcgQQvr5clB5n+Z4BaicuuL21WPkGSV3zUdc4g9eIRQ208H5yCUqBurVN5
v+SHho5qtzokbzVbOxcf9gKBMg8k+szYG2nUpIaOaQm8nrD5ZGcgONFK9S5CJrMpB9TuMdFaXltz
p4L7xoqL44jBHkSfZc+LlSdvJS9ET7YkVKPbWc+EfMQ7MC977EejiRxP+dn6yacQpUKN6dZKJ9zx
/y4OTS4FeDdMH2dLf07s7ETx9eKaTJEOAUJlTiy0XMd1OtH86p3oxSX1KjrawVG+YjIh/pqiCUpM
ZkW8xx653zIRQsUNqDx6tYus17HdRdD53+IOmEHnPdsZMec9Uv2AnnDJTqLOyQxoGUKqnw4EIDic
oBl8Rfw2WhOGaM50/57YO6VYp5OGcIeDWnBXWbxu8qRkw+432M/nqiPmICOIFEYXGC4qIf+17qQo
Fit7uJd/GudcoawgsiDpJz/zWloW5XNjaMXK8RJrWYX1sdQqyvKAinHVP6BEP1Gt3UxCMkZeXyx0
oRs7ZCpXgNGmRv8x2nFMT8L3GIy4w9ihbLzkxvKRm+flmwM6OQShLIXPEqRyopZb33nvAC2XAJct
2iHJPD6WavEQcmIb1G9TWop3VH+NreYhmXCn1e4tS3C+c3CqJo32PAdFt0wS74npnqAB9Rs87g8L
GPQMFHrMFgOIKOb0jTmwChpCjx5FnTbiUUq3IVZlry2pMj0pE4lcWJV/+qp29IIGUtzo+WRauUSS
es+5wnAuamPZOfiIrZG/jw1hV3nArcOMQtjUPpYuLsKscEgxNZHa9cmNarCzjf1gH2gx3ChjXNQA
RNkuGS8ZDu/J8PamFT7rM0ztIGS+z7W7yms19ifTuInNvSLG9lYz1kpi3lgxBpmoaFkfOD94KoDM
yKfAa3/UWogNoe6+g1PjvuJGJKR5mwSUyobBW1lFPC5VsOE6+HBDOOK8CqtRyOKeMMYRAcP3GJay
Z+3Mbhc5NhtD7VKW6mMZ6LEMMAqJ9I4XKgjzCpR5XNe3pMbeF3G0D/X21GxmJ8BWp3cPSQLVOecL
KaDRTzqQ9NlqSf7u+Ygo7xfhED+aAJZSV3zuENY5JaSLAOh6Yhdo36CB4X6su3skQBsg1zu2krvM
IneBWl2clj9DoAxFTg6XUh8SEO+poR9qYb63+dkRBnygOQcSEV61ATo8NpsMiVi4zgHH97p5a8I5
NXHPGB3ow/KnUmYkpZfIpEzQ8yUIerJT1tXYP3BYgk/Xfk9NZVjVoIt5qK4F5y1OmhuzUG7yBIKO
av6oJ/Y6XRmy4RhHsmdZvUZSiRW87ZF5wj/8TMbodszmVzfP8DiZ0Rr4xovdo6xEakzUM/40Izgk
YRIuh3HmSIRCC/xcgOgYV7/qobrsUG1x2mPfppsuaw+/wUtdDKAQ4xb9t1JTypWbinfB0dDVTDd0
FM9K+JOjA4ldPocaNxL7l/3NKIKzrsth0CTpT28evKZ9c+z+edAiZT0GyCoS80KuEftW9ah6ylvm
we5T2LE6Y3QaClYR71DabJ/LUVmFlv2IpP4MxIAo6gvQo/tQR2UypQRHOoXCWm+yA0iab1Oj7Rmh
+TJowaTFNvKPEdljOY7OogwwoQdedm9pDQo/XXmI0N4SAbxBwxE0MdA4exXlVBXmljZOws64GJcN
9NXcfitN5S4czQ3SRUobs1Wy4YB5ydukgplF/jG8BAk+rrp6K426XU6QOPCida8EeJ4jtSdlliEI
zvHRWXGGG4FKpJsmV52tkrT8EY5CwmbSm2wgJKSpX8yKSb2ITYq/bvKaGv7etXl9g4BJ3j7ZhCjO
6YhGrznZivojCA/jiNJjrEiKhvTHvO733w205LBSt9g+VlBEX/2GYI0eVw5jz31urZ5tdz4uXZXZ
1g7TZukXNfvO8qJGZAF/ZJ7zc3IgFdcta66Oq7+q2JhZPfsKZuiPYDUiHyL2AxPYHD8hTXlqcg1j
uH5UX4yopwDBfietATg0k4zpTMe/WzorzsLABVtEWZGSpmujDPaIggldsoqdqodysGGC8O9NtghV
rqaPfVvcREZ10K1+uLFmjzJTaN/Wvv/s5QDbCKXnOE0tp05+ZG3zFvHjY/M6qsGJ88ZBK/Nz6LkE
BpOuMnDC8gBNjHNwCjP1dR7Gp7JK39rKP2KSGEqqw4Oq30aj9gnMJjO/D2MHuI+g5DiKT2CWjU01
3Rg0UrDwqK/2YKAgyhBIpc27rk8SCwDycsyfYvQ5aZXtlPLO7ZWaiD/n0/J17j3gTr9HXtsmzaqO
4E06PYmgSMxUo14GfnRnYs4deBf8KKPVM43lwob9sphd6XCW/WZ0vVdUY7e226i8kbnK6f3GwjcO
n7XaoGUmRcYJvw9Nqm0946xr5aEx/F56IzBm2kXjhLRzSUmqmu7SacRHVPq7WmT3E75iS7MIvvjI
rYiYlqB4D+Mx23h9zHo1oP4e3PfC9Lo1HsRN1rHpKCgVLVWluPFcVN8IPl8hNBBao3pPHX9jjs5z
4dASKWeDICg21ba5btN4rSj9zcyprTbHjUH2GNPDNy0038rI2Gl5ffSj6C601jCSH2321RzfW3jk
i7mwvrHRbhdZflTatF7aJVFs1sjb1fQ/fXIGlfqhbhGdOTba99qYHuIi29kxQ5gorYUXe/RfbO8U
Mb2RWEZiJR2q3NcfsjJ5auNuz9ZxLf9AAay3qK0kW5j6ogc+TjbmoslqAvsU847ArEuDdNGhCsY8
6p8JyX0J1emcJ/4upnG5hB3w0TGEC3dfOpx+ciU//b4b+w8v0LV5aSJ11QFAk+UvSpK/NIOtMgnp
QIXtSQr3w5gdxjJe2uYl8djZ0var6AVIdLpUKIRLC/r0/7J3JsuNZFt2/SJ/8r6RyWoAEC07gGCQ
TE7cksEI7/vex/oJWZmmGugH9EUlM/2F1mG+tIoAKdI0r1FWvYxIOODu9557zt5rc2Jdl1icpS9M
fPY2Z4FHjn8BtTxRY4xv3tpKxHr71xTzPyRLX0qWcOJZqE7+07/8l+/jfw5+FO8kS//nf/y3f/tf
//2dZOmff+9vyZL5D3gZtuVaQKENy+O/+LdkiehAE8mEivJCR9fBv/lbsmT+w7JR3LmqqvIP3UXn
9LdkiYBA9kk0To6mmbrluP8/kiU+4jfFkmFrKoYFzSB7RRP10u/PYe/6jHcHxT+QF3L0kug51Ugk
/uU3+UDJ8+Fn8KDzqOu6aZ/HrZi5WdRapvmHKsADlYFgj8cvPKDvpDFv38NVIRYzJSR/40zvF6Qz
puC0VA5Z0F94gbuDhwYS1N4B+L2WIaPhJ4d5du+D0tiEsQu39EUmxVUZXLKTarqCllJRvvCDvHvN
uSwMfyL20GwuTBVFzy+v+TBqs09sUXKkEbaTNTQAbQCBZNfn9qVdqCuRIda6d8FBbCVtXzBbx3K2
112hoLUHm0FggWLlJ5PoxMYpT8l8FZrurUsW6NBxNvz8Tp0Lm84v91yi4kZeMKZ5AqKqPtR9ugp8
WjGWP1xHOccQqH6leicH888/9oNAHvmZbA9somEbniMOvF9+ptAOZq8fvPiYFfbGKSxmkChqCdRO
L/We+wU5mI7McWzxZDQImQK5tzR1vrgMedh/FWv89fX//TLOHqLUCL1h7oLkaHT0yHnIiMN+lodm
mof7ql+Y9DwjoRhYRXX6/LN1WfDffTb7gIXJ0MF5efbZXtaR0tZ2yTEdHxX2grpor6vBXeuhs2sq
d13nzokJ6zL0SJzya8hpN/uh0H/4Zn716lTmvk3tHSIrZcoQ2vZbmSd8fomaXML5JZJWRLIbukvH
PH+PVTUgoFHJkmMY0j6wjWxllcbRbu37Nsqfw1w/Oh0hZmlxgKILXqtahul8U2COQVZ1nWkBTQ9z
8/lFOR/dM8uybJubZ2AWld/1l0cH23vamLXOPaM/VOkzdCy2zLhw1iKCsQtql+FnOzMDaQkRHOIX
2ybfaabRBcDCKTgQxtlqyoE6Dj2IUn5D1O6xcpXW5s1cujdzkFzJSxvnzRJUwMi3nFqTJnx/zeHw
wkZhb5n+cgrsLaFSIB8JTcHaRkVqh9YuQKLQZLRwrfa6AT3T+czU1eGBKOlNO2QMJVrmL2AhSXua
YP2I/lhJjc3EUVphFZPlSeGcI5Ny6NJVlV1MDnjR0fvpKB6Ft4K6oU1e6aus7KI4GZALuKIyLr4q
WD7+nTHlehYv6ruNoiw9R1Fz5a/fuSe62n123ekx75ZKifalYibk+ntkkUcytzaucjRcrB1G8OKF
3H+E4Yn/5wyQMNG/R4X7hX/ovUOXLCRAYzoKX8fU31nXS6LGPeZ/R6f2mJwFl3jZ9zn2tM8ftvei
cj4GKSq2M9Niuz5bHqOmCEuv7tLj5Be4xLmtanmhEBNKpCadNie/qpTkiy3kAy+jBtuA/A/49iSW
nbtMPLWu3KAfw2NAi1I3qlMRMVUb0u6aRfIg/us6B2sxQ1crv3q7jA++Mc4x3dQoVfne52Xq0HZG
Wxs6vOuAhxNW/gAWjkPgSo+CNQv1RrEdTq/KarAwGurwFbMAecFgHZlJpIF9VKboMsdk22OVgLQI
A7cFmDT88I2Fss+7chdgBgkRgfacSBEMbo3IWeTxIWwgu6AJcPmMvPJXkxdfVbG3Tqs7w+m+qB7M
c2Eta4dnUjzQF3NNYsrk4f9lEXF57XSvyADwhsUVw9Jj3JMgZZUnYD3BsnPTQwjzR+YfvhgEcL3U
MajPvVm4rIELc98I6IVtO+qcNUf1UIluyK/ZpGn2M3ISGijJylAZ5ha1csz86ijtZunRj5O5SRjG
lyyQaebskAXtilFfRLgryk47JvPPODtU5fygOzKaiv37eGiuZQOcceG5+peL/AclANJmgAwmVRRC
1bP1tHanESJAHB47r3pyFbxrfn8djybUPdI7bqU+KdropR90brGzczN8P0P2TBAKqN5TYaBNm4Db
Zc66bL+KH/5gA/LEicL1IYN+Z+pI52F27Rr4WKoUpyZnU6zz5ynMD2lkf7GvfLTZeWR4IbOg0H6f
KIGWh+7KWIZHqcoCC1einh/yDo9/Wl6YLLMQSONFOL7OcfUgRhisXTunsXfmgAJAD2T8NlVfOZvf
Ca3fnlTOEqrmGhio3i77lyc1oIGaF5kRHhEFqsUsCfEnZdSPXoZZiPpVJvx0vda56RMfgLrHrC6N
AKFHuZd/lVvFSbdjRkyUo+qEHy3fjk24myttabXBZcgGrcdUV3xBL5kfiO7bI83fsPgT3o0+07Kp
LlDcZVuZfDhUsl3RseWYKICVvdwLo0DGFLFURQizAm8HcmhVT86SltlCnKpSZSP5ZPLjaMcqp9Cy
tK9e6I/eZ0t3bO4eZzE8Vb+/z6MWNxF98+hIiuxK3D80pPZK5tzLajNOzvrzfUH7YP/hXcEIYJE/
Iv/8/fN0dwiJNTHgGKNHFZNnyH6c2/ZS881lr+XLAXlCYiIOMsZv3qhdirQxapxdDqhblHCfX88H
By6PRGXRRBswcdyzrz/VYCHt1I+OEFYQBw/I7OuvtoYPf2I+Ai8Cx9B3e+Gc5nio4yE6jhG0rDdn
1eTva+oVAGXQPiFjfP6lPvyNQTuIG4R16fzJbx2r5BbowBRL/94zy7/KcbVy7z//nI+2PMvW8QtL
4Japn/14Y9OWdmdxL60R6wASCCcPLrGZU9tUhwiD6eikX+3xH94w6mpXU5FpUGT8/vxksdL7c69G
R5I6r+1e2zi9C1RxfrC64lSYAMbGhvGFvUMmAskd+EP6XaTRNazUz7/9R8s/X56vzWFdfYcgspwq
SKEnxEc31rG15FfMfhZu08CtA7GlkgACVTwNvri3Hx0AMethH3EtTsvkaP7+A1DSoFOr8+hYNSg8
K4f4jx4/O13kur8BXIkFiGMo0WFK/CKLTa84uxKxx+df/u13PjvhUD+yrOIVUzXv3HLkTbrbt44a
CON/GyBTBBqM8XO8bmYODYZCK99aRnZziBieZcT1oSkCtHxSZjCdXLUKjj6rO+acTHiVwbyrdWMT
mS1RZ1BwA2cX2+um11djTOcBu0dkp6sZswpk24M5rEqpnTBSt4nF/NHcyDGFBvxT4SQodU2wf/y1
vDiV+GBn4iV1XzjCK9aAXcP8fkaEFo/uvkVDLberKDjAezp2+HQFiHn99UKjffTgOtwvrPuaZb1j
MOhMb4bMCsO301fpflMzuqecVhm48AyDmHCHtQiYoqI8Zbq9TrilahGsZU36/N591AHycITA58GW
RatFLvWXndEeSq3U4yo4VpF1rPmVgloiq81NJELMN3m/dVPF1k6Z/6o04zwkG0I/xma+yAOKHPmn
a31RSFjvQUryKJl/WVRczZB17ZfrqmGJkeETJ0eRvftt/CLn0sTYG5w/1ToAF3PpS2GcpuuxSlZR
YABm93YQxzlRlU+znbzUqfKdsI6l4bdHYix+GgJAZUUXA4t4pOpI+R4a1joGxiFFWRA4C/NVbV3s
Xsaytdy9kXVLs0l2WjPuvBw4iJHwhTVvlXSXKgPjPI9exsQ8svRdy7ulKD9Y0ldVZVNjuTuVxBOp
KL64Ze97Hr//NGfLXlcjL09SfhqxlWcY0XNyVghZOPBEL6kKdpP9DarQznR5VQhPMGlEfXEJ71d7
XdVNi4mCp9KGPXc0khJStUNTJkcpJydeoCQvw4WW+/eK4eySGCdd4mHVcnZ11N2pFT0pv3iOXnHr
7CKaDCZFU9+vIvWr7U5/X+xyZaTHStCvg91SrvyX58ZwE9vzAj8+9i55FFoPeM+BZNQzgXLu5R7l
Y7juqvbCadxdhP4+Q1NuJOO1jfx/5lzx3ai1XV3WMFiaa532rk2fZKlEnFKG6nruneVkWPd0rr+q
hj68cipUCjBYNu+OEMg3XLU3aGWpTnGY9P46UOtTJ7jiAGlnYCwhQF1MmX3TONHd+E2OsNKKFYEi
Moqj7DJf3OWPHjTOdzqtC0elv3f2Wya22uCEUZNjTudZ3p4oKA91wdGl1Y+SudYm6CrTYZ/E6c7L
/vRn74tl4KPnjI0FkJqJc9k+v5vNTJhQ69m0T9zgUk2cHRE5GzUj1mVGzt36h54r+Pxbm2/b1e/b
GTu5TWdEJTbU4//+/RHKhrhDK1qnyGP6azkNxEg9eeFekyJ+HStOcnF/rU4RLhJ/E2b5QWTDCuyJ
vOWIZa/TwdqKK0Z2PzkGShN7mMjgQq4xFdlqLGgKS5MyKFBPuZzSk/IAjOWpDZloejpWMrGXIBTl
PyCPrNrbm0BXL0Z1pCwN11Gr7F8xj656VUEGRAYSPCgfU6I/r1zFWo66tZO5vh15e1chSKFaR8jz
W+TEsuFJm7HludLgHnhDEqLbQs7sm5vMJwaisNeuk3/L54vet9Z2YK0pKzeqkx18Rd/qOl0iu142
9bxuFY0IMlqCc7IS+X/bkpatpquUn6eUlbEOL2VPFi8ecWWnscazgryZnsjMJcivJg1HURYXPtBI
zdx2obuWfzbgWE3boYeA4YiXMgKXm8JvEINJO8UvCk2jmcMyTIQbu8VlIsf8wsKBljvBpZYjrFdv
ymLn+OVlplenzDK2scsG0tkbTjjYaAgdoI+IdkZ6EG9eszS8FGu01DA6PtxB6a87msPiJsBoDQwE
1EVOXeL492ZnbEUXWDjYhMR1y95c06+UPgjIm7U2jNdi0R1Jz9Zztox8PRvxShwuVmdtKGe3XmRt
OsWDQ07UVJIoexXV1dzWWzE8yIMRVyHNv+xKGiLy9DDOWFpWcpU1jtCWVgST+uHlaGrHWQugtvtX
HkPQ2JwxiTQYAOyNPIvFVJPuYS27hkdtVh/kcdJK+9SboHXgS5Q9FghOXia0JwNfDir1GwUbuPiC
a4pK2VK82N3lqOQnbELMoSffOCqeevT6aY00di2HXYPzhORw08n+VkQIowfvu6AsYIQfkih8absR
wTmDV02995zmWnpcsmVr9N5SzVq79Uo6xwoeMjGsNHn8U5Ze6fdkJAD0mrOuCxzMQ7BLoAJgZHnT
YiOEeBiM9Cqu85OqsuPzZwYyD6222HhgICl6iAa0bya0nYPHhjQgVayIGqsUwLYOf4nHWr4q5lIv
Dje1wwQB4IvoujMvP7LKrP3SHTF38FMZJqh1BJ3oDuZEclqxYaAPCcttERJnUDUEOuK4hoFhNaSX
Z9QDHjXCyDodFZugBA519JTTSKhZHddPCEVO8rTK8pC0I+T+Tdvb2ypRtzdS6FVTyw/yTTfz54Tf
RmxFBWgzJj7XTtJe19CmYPhclEioEmrl2k1WWQjf20ax29E0C8byhFgFTfQyn8v1VF+nZbvtmY7l
yQ0EfNQWMD24ukKeWLs6VR1/0mTcwGlKamXxwDTAVVx72stuqeg58dz4y3OedJ5GFRVYNZP/YWUX
ISwfm3SQtruPE2nmS4tlk1oxbz4SK/voTfbWdPdZb+1sZU3u8goi9GKAxTPXFio2ay+FZdjgInIv
rDSgUffXLGI2Uxyg3fXUmCy25jFLWE069UEpaed7PwxeRVE/jsOtWpOb4fbX6CDDyn5sg/ZJcYed
OlxZrEhEHUSGewefmj1tn6X2Mk5eWpDjnYNvy8MVLPfUM9eSHzWGJlg0inFcS6S6YWxjVtFHP42U
QpwLq4vwIAbCvaiGZdJAzs6zTTiaEgXfA5p9Mqvt1jAXL1O/vMiW+1FDyVq3uwnkwlA85TmHtLY4
kZh3jMvgwq26L7bON0zI2eCJlj5jcnYwUJas0r/vYyl8NW7poKCYImgk8uZTpjUrwo8u/IgYE4R0
MYBs49ZMFAgYQ4G6cPjmpo+pSviah2uib8BQWyIyNPprcygfzWheqVV165b8/daobhjT7vumuQVJ
fpsnw+3IHVpUKsInQ8WYQgT4ddeT2GnfUjjZiHr7W69wr/y+f2r595OVPqM8vi2N4PugQ5Hj/e9i
FUiD2nH/IKKn3k2u2mDhPOQk9mM/Byd7Hq4ik3D6iV0STpYJ59XOhrWCW8XL56fZmX/OXbVjOrpS
TAmXa4ZX240f4kTb6xmUySRByKk+osTelFkfLHrE/LHtPaj+46TUO0Wtwfs3k8LUsD8iV0SGNqwr
Igliu4Gfj3MVO1efJxW7tXqrzUhxnBC3REqQuqHMvM06U/F5pzlobRWTA1JhFpdG7q1NdJ1eqJGF
bFxF7PpBrF6BAY1xiPXhgfRcclZnxFf+Q2FopBIlGzXWdom5d4uSDpFOHi67zdjzsrXVNvHbF6Dr
2Fpip1+QKPGt8ANQb2p+YXnzXZGXyPK1gUC2BNb2NN/GykAWCMGJ0yy1iIM8yEq0694zbkMVNt9U
Pyhmt0f4f2ruhtbb5I5yy4z1sg2y16lH8zNqL7Hhv5Wng/WU5TlhF/ACjTF7SALUh5wnL+eTpw+3
Q5yuQXHT05IwuR4nbTv13zynvteV+jpuC3zF0c6L1QfVngz4XdP3PHozI5LcZLvE9AxDv6P9+RK7
eU3CG4rY1v1mpS9KkEriW7nLQUKa3Z9YG4+dUzzAC10oDVEx5bSLXfdGuiMLXEG3aLle6866ERS/
Obbfmw4CVrlBCHrtlTgKCjf90zTAvvBjXI51/qJH9dYMzXEx6MkPdFxk2OYLRBrbhDxaLdXuxkSx
GWE53J502/gns+8eK5SrxLbc0je4H+3oW0ToC4Eji2JO72E+brMp29FQXHaUsb6DVUAPL5LC3do+
i5uwnOr5LjEfXUU5CW4hNt17EyfuXDRPclJ92/9HduHU2arG3mKoLm1Ds8jWLstt05RPtfrisTaL
bcvJW3jirJbYxyrDvDXJ2HHK/HldOySPViZ1hPSk6/bCyN92JJmN9AaAkLI5zd7bebiqqpPphT/j
HGaVTmN8wJYekJhBdNWU3YMLPEpxUjUJo7wEnXw5tDeprr5WOnM9ZotQJYmE9kvEoYe+NW5kp33r
3XBgrDgyZy1pnJZxXZVFT31Fb3f2rnw13Vk9fXYKJCiRVw1FccVuVPLkxxVXYpVPUg8NuYoPA1wF
R/IgpmFuk3rKSRdr3UoqzrkILwuXrkBwPRFQIRtUH1qbiDJOyrzM6y6kbEMOuyT5TjFv5WeTISjD
JObSVGqjvqkLcyFTHKmQZ48Xn8OW+EbkYi0jXzaJueF4AlTPvSnUErKsuukCQCEZb1BBByCdj/aT
56eXRjQ9NKSNpmF3VViHgnG/VmoX+Uk+1mY2Jz/MaPgrw2BI43foyP3yD7tYqo65tEb+t5EZmaFh
9cmuZGuaFibRn5maHaZawdZIfcX91ph05kPM+qVtrKT4Y070o8l/nekYHTVrRyoFANfqpNVMzyXN
S2Uwj1RDTpOA1ZDO6qRwsREyRJzUNERjiCfXtta9kj0jOEkXrn0VKcND5zvrLs9WTk/lLaV4zKgP
axLZhl06XPsmYw0K/CJjP/7nsNMr1AXCno10A+MUqYOLm5haA8LotqkHqqf0hUA7qKu30Ri+Jib9
naA0j3pQ0Igrr704f06z7LkkeDlyrJ1UdjmgKBOOTdX2K99DwOrmp2CObwpvUwbuPRkiV/3s7bq8
wdaeHzoipzl//zlE7jKlsdg0/n40zY2fetuyaPGx1ExWvJJXd+gN0iKaJ9nuR6O5ri3zOJaMpkaU
06g2fqY92hYpbqWmGafgmOc3FXThzCn30mzHufk6WPou1fCM+t60rDvOgfxmywK8hMKFpo5N0Ave
9czTN/PSDohzQ+FgWNGzA4niDWulJigpoQ0i6jHhD7BMKLZ6rGLeGJedSDQWuF3e+D3lyFhpwMlF
qrybVqeezmtr6jBuf0wuv6UCn0OF70iIyQKL8aPa5ZeFyqneRzMTfyN3bS3FtLRQ07g+hLx8ctCP
afb5JpRksOerenQvNFAD1PV2jc5SclCD73XLu9omb76pUnV3SJ0fKrdZe5tssna6mt/19pPh2zs9
RZBLo8JPs5WsAHYN85aubh7lJ1yuS1hIF047P/Sdc18boIqY13sjcSklzm1mpomR8U6OMCA4/xXT
g5+nLyl8abazE8LO5iLqzXVLfhFtqIU2EEnZd9WS7T7Kr4vUhXzpB/HSHYNXH0lJR/VXdle22m29
jtY0J4R8aq9lwoyodUWy6aurRPfzxqLbA3KQbQDePcfTzEE8HSFjUaPXUL3zouIkxxbTjl6lVFVb
cIXpXO2MEKOGe0UsLP61ySXWaF9r2g+FTmsc3s/IZ3pPrH3e/UwtndT4rzL1h1a8Nl30SGAacan7
ZhSnxx2kw2fNRjXTqtqiqeb7CtY8/9GOcEo1W8n7Ky1xZ2oQzNVbRXcg82WXJjbqxDCO0GXE4PBX
C6dPspWA0PSAGSRd78HF/chfDnXcNhtVIWjDd80NyTK4eSFUepMyLefOxxgaMfzEW5mzBdlAeSJ+
sOpkjIgfs3K6Yqsih7Irr8I0IrPIIM7Iz1eJlu/LiVUu8B/96crDu44j+8aL+wQjzovhVpxFeliH
A+FYoVJdZCWpUMqzm7vbMKZIYpokB05R/Mi4VLrRA3Z9WS09n5NzZ93nbfNHC5yJV1G8h0j9F87Y
/WH46TNntIU9WgAi8qtWo0yTdytUcCZq3m1aFUteTQLwoAsLMg6bcdvihBrn9KCTOpip43WO68nw
olcbz6vFLS8Jj/es4dnAu8tw4QYnh/XsqMdSg+dtYtKXx9aa9EWWWNMy7hQm3DgleP0j39h7bfc6
WgotoIZuhblWouxVukh61b8d6hijbcZW+RE57bVO3K5lxUuZDusaCAM3C3gPs/Us/8GBNdrCKxcH
f2ildUpLTrdigKp5ROUtku6K6LVEaTLaw3rCEWmnVzKjmuBRyho6xfYWxewRsy/ATXJdtEtPC67k
qBfTyunpQmBsNrauG76UnFcMRFsK6n/LwnJOuQBhdm+aLzHrtRe2T1Zt3xMHLy2clBlQQddAdNdJ
319Lf9JH85Qm04OKhzn0UhZBll7d3pZed13qebVAWn+ckicncV/CKroyGhfSRHtNgvk6c7QfQsqQ
mbpvIeRgz5FeiZyz2+jGd2yO2RzVUbZdKYT+TfTjkNUN3u04dk9pz+EYsQjiJhGWIRrmqAiwkjVO
Zj7ZXCw7jxwZe6LVi7KtqU+477Zq62xogezedEO8YsMICD9UHwzTu52oo0Y8m53ZP8D6XoF93vYU
Jl5Mi2XEWtHjSIjLJ89kb+Gxaoz4WcXU7OjYGzCwqOJhlYl2wIILWYgTWai+5hxVO8YvpoKATnN2
Mp1626nQALyZdtl3ezW96szy1Bg8a31eEx2U7aQXLEtmxdSrxfc+ufQE+m8RQetVlAL2MTq0NtOf
k4/nSY2LC58xKK7akmTrBIulbQR4DEaauT0x2nFLNROO6s+YZCLLdC6NmbBPxTh83mx9P52mQ28Y
wB81z3ufERH0pdOlapYdpR3W+uyu8pbCCv9rVPwfYvwvxfhg3jwO/v9vMf7//q//+m//81/fifH/
+ff+FuMb/0CFL2lBCNJZD5h//y3GhyyKBl9jDCTSJ0H7/7sYn89Ghi/zcEYyIsr5W4yv/wPOCnMF
nbQShteoEv42C1D5TkGRN2f//6/IS/29qEKmE6BDyVzh8s7H4H3uTzXxtQ5Ox/RGeGcaIB867VdC
yBA+k3ACmaxcxq/ClApBEjtjchyxBJfOnF/YY4cmJ7qsLXVRWt3dpMwbJw6ezWHAW+Y/F8qlp+ca
dWEBUJRe3y+/9z+/z6/XDy31XCFMES8aOn4NNMznOoYOJqbaDIF5SLtqTdoqiM4EZ0u4tovpThha
Sj88yrFDs9t9Ys6niJB64SMIVoHW1KLtlJfRde4z96UsLn2aIrnYo8WIrLWQU0sCUPvGcnG4wnQw
42efHng4UVZ7p7D7it/3wQCFlESBw6qWjhriXFfq2/5U6SXfp/IfY2z0qaQgM+jA6jrdOWM/LOQL
CTxLGum9x6Xadv19FqnewB9VHQhl9MoDcvOWTvGqZx7hptlPkXKaZXTjuRzH7ej289vwdlm/z324
bNpkGgNEpBznZEStRXqQj4NxEKzCWIyPZt/cYYDngjzrwTQuxvAn2rRl0WMqr4rsAJj/KzH9+yGg
6oDhZQyoout4F8Fh0KJFUembB7vDZp4MFO/DnZfA3BHw1Odf+P1wjc9iiKsDBgaNem5iCZwp0b3O
tQ7yu7bhcCeEzTLhbCw3gRbqRVY1j59/5puG7OxHxp3zZljg8Xin2ZkTz6eRVJgH1Wv2dVE+05Nf
G/Ww8HWYcmEGl7B79MzhMQL7RvZUuXC7gMAPUmW4I+7wje0YVpG0OIz2boyXaWrcWVNB82gpz7sS
H/2ouEycdI1W51Kfx0XaWU+2gwkxGuu9oXUnz/8pL0Jh/JjqYccc+V434Yg4+XJU1C+eKke6rO++
MD8xgi80wYZ9Nk3Umi4LHHswD7mfXwkxNG93DjKsxmWgB8dMvq+sW73RPA5+cmNr3wY71hbCaJR3
XzhySs1wX8sOpC83iwJ2AFWDUcFjBRtax8Lzz57lz+sq2LEcupueXXlqDsLTvXc792jiSBeMXlcH
34xqfMwQ4ExEmjJCNIS3HxXKIqu0vZMMPzLTYzpALmzOb49YXnpqAEtN9SFRKxy80c/Wax8FH9ZC
mpx6WnZ1+yKUu2AML4ZMXTmVQ+hehQKqTwEt9KP7aJf3k/MnreM/Wh7HheOsRhfF8jxjrZVWuGLQ
Q61itI6fP24f+ENU9h+dCoU76pjnS1E9UB6mRDge8AXfFQbfxtS7u9at94Wb3JSwK5YlOA0XFn5B
7mGb02IoWYcsEHBR3+5yuucIUCqHw1avWLd1dG2zJpmFR4PrK7fAB4JIrlbUXOyMjN3PxXoTSHfV
iTLeSGM+pZG6kAdiyMnrqCTsVgaYcPy1pr3xmAy6AD+T7pGEgkU+0wpgPf3813tfnakukWuaDSwW
3ey5jH1KPfj/g24hTgUXOekw+Ed5WujCff5BH6x6RGS4VM2W4+ja+TvSIRCeoqBj1eO4V1bDnTp5
yYWVswIFZr/84sM+KBf4NrqpamiBZef9fS7C+XNOJpplhx7jL/nRszAT04C1XIc3VLOwh0F2I8dI
OoGtbr7hiVrQrF7VABOY0p9qBc7IrjZ+Bj6Srcz2K4lX300Jx87L2DJ3TveHbtCZxX2ipvp1MTEq
4kMwP2QQTIVuKSxhqU96/nRscLTGug+02R7Gx7YDjqP8EDOrvOECExTqSMUPk0XxT1nmaLyQ9lBy
aGuTrZr7PwmlJkpMuW95QWfQlAZyZRuM6tv/DoMlr8rjZP8Qng/Ut70yGFvdz54//2k/ECRSwlDv
6ZSIYHvPKxnb0eaA6E33IKzWOTR/WEwfhHKZgrSLCGIVrKL8wnns3qecwwtWOLnPn1/HBzsbtSB6
d6AyIhw5u8NpZSlFq8buQcCcwhmKkELN2n1hE1NoD9/m/os3BY3r+2Wej0Q2TC0Axf4cMt6OBo71
PiOsuZgENpaCyWiLW7bCLYQaVpdpfkSy8WcozIQaQlMFCNHJfBZ7Y92X4Xclm1UOxYgR0nIHYGJV
TrBe0Ua0Lo/nVDpbYcM2GqQ+IZYKBQkV1iajAZqN5QEO/k3g5DTAmktpYKU1YohZTR+mfNwZQVqu
MtdadOLbRuCgZcpLkbH42ozfFgBE1CZlErBVzLXtZjimpFcL7mfmNlpsKGXhvaCJoRKCvu3o4fc2
J3PrDYbwHDhAdoNyw7EAqV38UNrM+keLpTaG8tt1/WMV949NMt2JadvV62hRNP2joENL0oiCKL1t
Eup0o3+cGoQbHWzXPmOAHITfuzF+7mzrQrP6x0wPbg1K96lkB8lH78XTukf4BHdaoYl64Ls8U2MO
YmPsEPLR7a3bjNWKLsmsg5hJXF6ZlEO6lvE/C9LVyOIbBWBI4AxfDF8/sB9JLW/L1oO/DivQ72uM
zWC7nxTLObAD4nQhzyXTnt2yPCgtsfd+ZdHuylYC4JTb/PnT/4G8VD6cE5Er7lD3vJB1asdRTE1x
DqKZFNpapNWX1mgCMtHpf5Vue2fM3aNgoUKddOz+iUbVdrSS58yktP38aj5YbT1iJ9iFTWDehIv8
/kv4MRPMzgzdQ+CAVLLDZQWapMnLgHAjCjtaU59/3jtgvGETLWQSFMr0W3WYff/+gUWe2mlOoMWh
qN0LPTQZwpGKNTr38rp4c/Q9JZk8akAdJPCLguCrz3+vBefz0R9yEMW+Qznz++dPijNPtNbdgzeZ
913abjrDvpDPbjv3nr0f/KZ6m8z6FVYZkyYeGFv9L+KwQK6r2P3WGG6xbMqdKsyNqf+iBP/whiAH
wBpnUPWfPx2cO2K01b5z6ObyILrpcSDeB3yY7mBHxZLz+f14C6Q9K4BxA3GoQY/Jmf98c/fLpOSb
J+5hVgaeOXjDgPbSLCUHfXqQinUQGqUfP8KQeHRSeqgGJFuKnqVZuX80A/qRqgg3RRaf8plZQ+1C
NZlewiS5r6x+P3NYlLI6dnWy23mhXD+m85csrWAjaD8pJyaPRafM3XIRz1uBqttyCHUSKtxuEIxj
Swh4u/Ot4S5hzbLz6bFl1dGzQRjKJiRYA95P8TMbFu1MKlFlJM9tUHaLuayJWLI4LtUAemVjheLx
s4jVTeAxQnasU5i8yspmdFzdrCU3nP4Wg1mcACkxlze7RwG0mU595yYtOI3sZ2n5L4FLR9sFBert
deKvQspnuU5gUjcUZI9+gr2CoqBzxjshfocdYfIWXl20tqnDl5pymHuy8ob86ToAxWLRap/C75/f
2jcR9vmtJTlaxRXt6Tgtz95tJcpB5lK1HDpd5+MR5UWCN+3BJ2Wlu6+94dFLiiu56YGFgy+/kDEJ
XQ3y67uhugDWecqjCsl9v9dpH+PlWDf+N0lHsLlLWVGT9af8UNqOYaFx2VvBRe0Wf6TbudEu1a32
J+zDP0e/3KpRtfv8u324jJgMdtCeG3iB3LPX2M60ssvngZzlIL2Rw1TDUDCfu5swGR+j1kIGFW56
u5TbqW/l1n9+Ac5H7ykgDY14BLJLzHONdaRpTY/E2jv4efxdDgKc158zl7aAP9xh0IYSTi3AC/cG
xh9Fw2L8yOp6ObWEp8Wg+vSbCIlLXYdroTsPYB9lL+00GNJoGfoQVKIwpvMYXGJZ7QMA1oLDFtmp
WYQL13tIovGuN7MH64nqNXGZxGPjKzQ0ExZxA2lJcYqooOgH0nl4dXDwxdEOquEjgJtnmJHH8UVA
oWJ6Kyr/0nTJlAvngc2dAsQiaCJtIOcb2M8VotNjf+tZNUGb9oVD2GaZ/dGwZKZqPly0BfqCXO/v
jEl9yAyyYANiKRKtf8wz/o1lJDfW/2XvTJLb2Lb1PBf380XWRcMdlARIQiAIChI7GRQkZl3XOYjX
80wc4RG54Vn4W7jvOe4lZSncd+OE4ugcEonMnXuv9a+/0AImMcrfOkh5zp/WOO4bWAwQuG19LGkz
UlMcM/C9Yz4NFwkKEjdtF7NMpy+B7d1zl0zqwgymfUvdNGhPHL1rvVawL2LIh7FZ9oAKH19n/aCR
khCPCew+405141dF1SpmigZddbb68+oxf4Mpgr1qqMYFmv0kMSnnzO3sNPCx/eHuBkV8xS1bAo6o
vFi8tzrS1/GD8B/cWceOXn3qAwhh6uyIL+7rzcrTSF8bHVckCMoLcQBF0nLOJ8EFhNWvhctemX7U
mvFYtgy+yTGUVeH06bHt8OKhtJdyy4jYfEVEk5nWqk4vRVvvrYYtHxyYHmZaSmLGn7/9TW326aG5
LnZBqmBphjDb/0kFQKNmYnGne0fLgpSDJFfWtfgFSQ/t+uOlHFt14Slge0GPbRknA25O74J5qWbJ
iPzOc76mUEZIKF71+bRCobP9yzX+rmMwPc3TMF+hVPjYpDgtLKlksLyjge9mkKaXaCQTjvpa1coj
G81etk7Ai1M48k+dLAPrWfgnBNQe+gFrPns692546Nka+rG75Pi+40h+IuQy0HnNw3o/cbJPdCB/
vvLfAaWkFVlsSi5KhU+mG91YzZ1VeO6xsOn0GuO2vIJEv8/xE+8d8BXe99EyDlk+fBGkAgDmL9fw
uw6Ptc3Zo1nuZ3Ocwp2SqK8V9yiteNx799isUAg4A7EN/Rc9y/6yon77nW0VXQZ+GbrBp/7rirJi
W1VCI+Soi4ONPB3B7vCOvmg5u2c8pUcrdjdDsLbDjeVhxGWNf9Nx/+5A+OdL+HDazmWgRSh/vKMU
k2Vu4CPuZseb/7iMxqf0b5Xib740m4dn6Jx+DH4+9dFa6QaNbxX+UTHmL44HYUuB8fYOXc+M+4Pi
6Y+RWqMCS4/SyZAc7f5l9/3tFTBW0kDm6WO4mn+97aGqJE48hP4RU1aYpVQPtZrDTKd3tGZzIfEV
tynHSElB4bdwou6lYwX+ZcV/3k2Rznu3SRXmVkDm/3oZoBdurzOEPwrKKuip/NlgvAql96K3tHg4
TqfLjqPBL6jECslT+fM1fF7xzCUAM9ALIjf41FYYmMFrUzj4R9kSbLiGrfLDMAm4rDPrV1o/4Ahc
/uUjfwPncOMt26CH9QxQjQ81UFfV/9HKlPjKDqaCFfCvKvVo87NHQLPXJjd+msdSI0euTAhPwI3+
JbDmv3SQnxsqrsImDooQLs207Q9roEgCxSHW2bl9czn2w8K4xRrpJTxD6IjvbVvc8o7+fMdlqvnh
6OfAt2GyUNxykn5Mw8xLq9cCs/WObq2fhurrqBPFBOGbcfvVCjEcIsag0ukkIromlIWAcRo1SYaJ
BT6e4IOK01wiNAgqM7qx+Nuc7ePlcbIhfUbazYiVd+NjY1Xga6xUQ68fgwxZFv7ODQl1qiqtTm0v
RT+q9lxcgeHhXxbGbz7Zw5lLc1wy6yzn41sJLa6b4jFQj3ZFKoaUa9yNtubo8rOjPSITmv6R8fTn
B/LxFeALk0+PoQrxhjjCffQLcMhyaGKXj5XMKLbpYTEYDSnI5m5WqzcZ6YxkI/35M28s+X8uJSii
VIPHz6tH/ad/XATlMLfYgM7zURAsf4q3edcdBkwsszjZOOGwyNNqyet61zA7XGQtCfV6/J5Z4Gou
NpQkTtQgcpxS0mp3ZGLJ6KTK261XGisDE5PRb/qlVVIKVmX4Ar181arVczTotw5OkoyMmOq2bS9/
/maf7yY6I8BRh6xIk/jBD8dJFFT10KvGdKxaAl5Q1DD6f1OS7ElAtzofT26h/PjzR1q/+0wwAGbD
lGYSA/mv++hst+ZQq8p4hJLLMUKGrDGcSiV4r6tz7bmviXSv6lhfBI/I/OZSpj7Dv/TYzHhWiiE9
aAI1GyE9EyHDLPzHrt2kY3vKD0kWfpd2RuBlqYek10nsix23p8Am4o5ZupPqhyo4l0Q2SI8P8eRd
5kLG0F9GFXv2UlOXXkE5H8z5g6vkOwsKkaG3F5h3795InMIM1bqv8VWtnfAa+XTYQPkQsZZ+25+H
yH/q0mRZejoxBT3MrD/fvk/zIVmL/3z7PjwyFJJa2OnhdEQzNsQq0ahutZXOL+iwnEd0htvMfWEN
T3bWvPRYcVv4Ga+K8FSrwr5q/1LCfhKPy/WwgND/guzZny0KQRM1O9HH41x34dIKyZNyrb1ejat4
ojrCbr1nd/Y7Qsby8Gr0gASwGgsUMPPOm/Uvde0T3wb45frnP9+qT8nzt0sjZZRDi+P60+aYJG7b
+3g2Mynp9pIpUevBO0IhuKIMcdrMvuV7jRlJJlRTfdYvA5OY+hwbASbh+IqfBJQXVL0Wo2dcSUDn
o+j6D95k9D4EBCT7UC46HIZZtBL9RjLTsZ7bkzsP38GV942h4DRL80AJHrnxVfAb38jXLjaqORuF
UOPCob3UnXIWPkHLSFTRIjy8+7/Vr/JifdzF2DR1+lgGXp9mXrWjJk0aTdMxh0Yga3+oBnWhT9Ff
6uSPNSq3XUyGHGpGGwz2I2oyZW3i632HNhGqMcjIrWijTMIvd9H10dXgff/zk/50St8+ki/m0JDg
cvJxH2umtoE2qM63YU/oeGc5HWZzXsW6dhV2fTBWxN4zHc2ICVmm2CwM8CkMPzyMBe2qwjihS9QL
RYXRrpiH/OUE+QTH3y4QM1LXoWmihNH/ddPLk14fNK2cjgla4jlmKyLzr1KARWrv7AXTKo4g1QbA
gVWELiH8qhCxALfQXEqk2F/u1kc4g4uR7F1QOwo79ROqZBo1XiLYyB/1iRDe0j7ZrfAlV/M8IdfK
b1laikdSWS+T3ro/de4p9mukItZfyrrf7R5cCuiWjqEvfCE5LP6pSff1WfFjPNpuVYS8cWUFbSuA
OUlOzVxVK8F7qqTdNy1bcm0DTHTt1umttbAQ5Nm5c32R/vLP9+hjY367RZi3OYjAKXw/Vr2WpWq2
0TXjLcKztLv1iCgsGbRNawZ/MVLQjZuE/cObaUFYQmsOcQ2878NdKAl3yVgE47Et/DOg6DpVNsie
iTcpmUhbNUWFG6oPZWthWxhdW0Zl3gz1ayJRdmi2kggpsXhB1oaronwKypgIYcIjFkeccx4ln8aL
ejzdzeia0OYtsDdYFEXC0x45Hy3is81+7fXmzmjuZSsUCMeXs6vMxgsyQJzwo/bNLbSdBM1Jo5m3
6bWm85SpXeIGV10fNpr7XmXWUpE4O6M7lQKQT/ysGUAInxMSbmrm0ZAq2ppDvDBQBeyUKjoO2bQX
HUOSjif5dOmrUmbcuabeNXr1IBu0jOlqVY5UvmcRcLCk8TVHTB7m4Wam4jQRzt1E80k4JqvRZf6o
Ivcc03avSnxZTXVuhVdJKxbuQghb5hZcmFZA/8O17tQ9rlJfvWqqVkms/Jr9+VRqzGdvTafum2K8
/22k4NCC8WRZ2Z1f4piuW09KPB81uz7DjS+U9JtS628E1K6UlMQKZW7eWlt5YleANJB9s+vka9vs
DGf4OcQFdnj1vTlLvO04LRKsSwozeWxGEkzGaDVZw8Ez0f+iYIuidlsrymngihAjhS/D4L/qlX+N
PIrRssT/2t36eQAdHbK2gY/5YtarS6SczNR9itvnFBWRrRTflRRRn26/BpVyKDvvIFXMTJrG2Pmo
693xVZsjeonwcTC8h87RYSpRHynNJY0UPN+Hzewl38OmXecGN7aYH+y4W8IYDlddaeDbWRxK09wx
qV7M5C7mPbxluAl2v61cvE6T+Yvhqw8RcZ8LuzcXc/5tCNoXJ3a3I3SoqWc2GvYPRuo8KXWwVfL+
jsnqS6PU762OfTexWHrdr7XZO8UJRuVQygeVQ7kroo6q4oTar0O2biI+9pee2vzUyFWyUmuDCcnY
TMvWe/Pc9n6akxfF6r87STMvmD8frGIu1wRKjNw138TCpUCsP094G6v3SsGQYUj3EzvgojHnNwt5
id0GO2DBYNUbnsKaxEI224z4IjQTPiwOCRp+opx6p2XSOZ58MlQL95lso3NkTxstC7/487yYx/qr
UweEalVWuTRa5cusmy++ZEJ41HbOfBgSj2y2YiLgNih3XjT+mpX6DAR0H0b+e5NPi3gYLklbnowI
norZwN5W5kNre2dH6ZP1lAXWQkkKPjIZVp1dvWP0b84/DTd0Fm5F7lSar5XSusCl6zdN1+XIAuOL
l0aQvUxUpAqxQBylT9roP81j9SOIE+LE9P7nMNaHJvAe4TLda86MOF5jjjzfxxMke6fiu0X7zrRO
Kca30MomRLddsbBQDBbejjwdsve69F7R8D2ibx+r9ZgpdJEL5oTWgl90TsPqEGrNF3+YeSPsrV1h
jWaN+W4SD1pv56EGRmGFojbaDgkWmUbT3YtTjydZxvW6iTPe1ubnaBpvY3woefMWTufsdbv7kWZT
uaizL2RARKyU+OuYeQ+OJLkoYQUb7iWNvW+Jb3zH0Axk2LjmKfp02yapLUGQYBR7M2O/jGd8BKJX
RD1HozdWSef9cIbspZ4LbZN45Cf3qJIVZXyOCDFZuE79HNtfQ3+LAOEQg5ImjDZ71yLSKyRPs0Cx
XNUY8A8O1Mb5sa5jgnucAD079kRFTqRF5y3L1l5PvZksbA+pI7i1ORX3MfaCON8/eUMOsYYczLxd
O5b1PHg9BI017l/EINQoPrIc1gN80BddqzcOkpmkt19HZWICoWkwi7VdFiYXHvJT+qXXm9ep6ffB
gP/A6JAlOvkPqem9NAX/wjwKRXO0YxDykHj9NilTMjNwzltwS4ukuLrgsqnSricbDglDgHZ+bYbi
yc79q8Z+46JgLTvCUSPl2SpR6hBosywHHTF2/SNyiqdJtd7sr3XsPPfh9BhxFYvWs3A8hPIc1DJX
3OI98kPrieiO3fuhHl8mPdvVlFK5oUK0QiyjA+l3Bp4a8LXv0zbpFrEjr+tcPfa5guBsenSa+omg
tbPvGUAm1rrIasoeZetWzknxvV+FFrzlmbNOZ/Wu14zjOPjPVYH2Oi/H/VDWz1oYTrx0AC75eD8r
HXt1HAICpgcV6dVkKAuMFHfQd+iP+iU262vyMXglqMUXFGfO0jbmRWaXCFGLu9TAsczW7x38pNq2
fWPicDd45crOCLAY2qpYGI6zcpsOJzv3Xmka7kc7MH3x2AmKultMUiUYwXevsgjV1lCMNa9+wY7k
loRLuVZCWBiBQEW9UjpjH1fTw8y2MzSInbI8PRLAdG4dplZjsWqaZhGmZEjp5WtZVs+6P3wLAm3l
4O0XBohuLTO5j8rncnLf6gglfkD0X2UEy6qZdnXlYQfTRitClB/TOLwbbcJA0LeZ6Z4IuQXGkz+8
NGVpK1utd356WfDTSnJki5CCIwKpxopgtXsV3bBPItZU2L9Koolm/y10mk1RDAdcGxa21m7bKj+E
g3XuIvVQ+fqj1WgL7IKuWued1NG6Rlb5E4uyfe/qO3IscGfQp6OptT/YvBmETYsSUXhkzYewGALS
5Ju78BcALLxA463KxEwm7Rea1231kf20zHb84g0V0NItkq+JZlyGWX3QI9z/23SXdL8sERCirURg
1JraUiFrj0kBakGQQafMfpCs9Ogn6rysjRLf6fcsTp/mYHpOhvCkKtPGASacyolMYhVXbOtY9l8j
31oZ/bsbE7yBuWGlXAAYVv5EZhc2OPLF8Yh70UsFJay3GpqMH35y2mRJab1Rwm7dNvaSsdYT0wvS
r5y7LC33ZjccOXptM/5aRf23JtYYFgdf0rrf2NDHbO66OTG7dLlewzG/94MJ2RQpFvofEx0Qnd99
gi4oQh+UiFAoFckQ8NfeERFRJ3KiWoRFikiMNLRGs4iOKtRHVeRy7Not0WjwsiTTPg7Lr57NPrYe
akQBZngQaoNZh9emJEgTBnMyJw8CnEl6eyuMcERpAO5I9prmmx4fs7hc5fG8zkhmbwAhsUda9yQ3
SCLnPmVsqblwrlQ3fxkU75y08bFy+wBFHBZwXfOITBk84LmAyLkIQ41Rrb9q8AuzrXjdU/0HKS+X
EhAs0ATXsebzOTlfDavGjKr+IgWxHqoVzvM2+G9xHUrnTZn49Ak+FUqtl3JytDW3nmEdM0ffishb
inYMiKM1lLQjVMWt4wJqkyEvKInkyjsT35pstjn2nhQte5BkvlmPlaXHHl564CxBDPQdMItRYhBe
D01K3rcE7PlLCBgnSA0w3H40eZovtaLetiTThZlBfZ4MhwT/laSmMdcIeONkiw9SDN9sxOZqq3YA
kVERXKXY7oE5bwW7ZP010L3TCsrBJE1BpVOUG95Okjctc3h1tN0NnzOTeOGyIdt1+p7bfOFCiQ89
nQPhe0fLbVZkhRLlp4WkD0FOczgyOLHVrv8qc8xR6WhpiAgkIs+7m6oCZw2X0U6Stiezya9sw/Od
SXnupeER8xwinBp8a7b5UD9z+jEMGQpzG8z9y5jxY8P0M25f1cLZRgNMoBaWTPgchgxK7Mnc++20
kjTHoY8uOMYvdRQD2a+kr7bwPojYZXCfYltNYQ9gBX4h/FvhHIbD/Cz5bmHRbUc2YuIGQb9EOKHF
QEeDfZ6R4y9149myo1XbO5BhPHUZ0QEJIyYuyVi1oSxWyQvkx33BkwQG8GEbFz/jnz59kZ+tsxa7
QaCWXaAi9UQmeK82xM4hAsKU6IDU/UT7jF8s43OiqdJxfplcdR1l7cn2agU7TVrmeZqpj+JFGjvq
ErP/BfYUFb3eSF7GLkL3o4CmLkRUVFbY1gT8iCJYlhB2JQBxvNTZN7zd7sNU36RUCm4Q7IL6RYDb
kYxJISdPcJogPN+JKlghu1pPAP3IEymat5j3EF7YpnS+AEup7Jp8QEYjBv/6YOc/mtTbOTddhlal
i0EjkpCj1Auig6mTwzm1l8yF6YLWYXT8H4blLAySIm2vWlk2qmWh1XUVsHAHgwuEjU3lQuwZL8GE
6mAy40NbpsswcQlQ97mV7r0wE3LMrWRKIbQUGd6lcYYJybPYis4Fblt0egsLH2YJBIqUdj/zTpSc
aEk0nYBUiBVFUpEn+779PpPBaUbJVfrgMoyumKWs065joWZHIdn4cFnS3jmnWrGVv9Nqvp7aNZc6
T9+FJzZWEGEi7/H2nuQ+jiIxVjzAyzTyA2WeCwQzaeF74OWYOLZLIS/qzl2PZ+dCJ7Pdi4lAjqio
hg7fx/AQmDCFSwATDTw9f5YdRU1gy/Gu3s1qdD9UKcFvRMhnlqMtACpREiwoGL+nxgAGZqsNTlLm
oz7QTyhuFC4glGvLqEIH6zp3eSWXCz9BCHRkSOEmMHTHOGJXgMaWZ7zrUerh1AC10vLpwbPMP+cD
e7mlPZShfp+svFb5WljRu9BCJosFxRwJE526PNW1s4yBSPUaQGKw+qMRR0cPV1bY5JcEGquQe0Wl
oc3OWbi9wvgZSPmqHm+z1oLPwV7kqofVVhtw/4LNIduaDUnHd2HZs5NZaoOTobdNZ0KiOFfEalsG
yMTnkQzVbSqrXdYmw/18pcJYa6bkGvKStF76UPesK1c85dvnfvzeoUcO40sZ4hKS8wq1NjcAZaEg
j7FrIKaCpcXBYJHb6pAlJ6BiUjq7voEhBd8P2dVpRNm1HDqwAQ2iBrwO3cofxMlqVngFI9/Zul67
Zou9Mwjl9nFNW8hkTUi7xayZZFSqmKboK7J7vzC6evUlnLTwIQ7CA2mN75alJIuR2eGq8F7wJvHW
DWSYVQ7pqlR3FKMTsTTsW8zUUbON3sLJm2BhhF27HOP4KgvXNVZlrGy0UE9WqRbWK33ScL2poq1L
7hqn011Yl5fcZ/w7Ttm4DhJl50PmoW54mMgUgc3if8OL7acDw7+xfcAJ7S6Bu+WFyS6r48PSKP0f
wNInq9D3IRFiN2oyrC4O5OhxOGPw9dgVNYxRnO2S7Bshfyu6FQJMFc4v3Z03djZ1bAsxYmUGMYpr
BAvPKZcCFsbBN80sAS84M28aQ6t1zuhIl3KJemzclXqlr/Jm3qc6uyxYFmUa7lNr4TPIkjbohReQ
dXk1jHnDKARxBzvI7RfqeBC4PTV4471VjfpVtr8yjK/eXIbLPOXxMpGBXbjDZb5atnb2cFuVOMAz
QmruiAPvU9SlJebqfZQeMyd6tX37KZ4fk5kj1p6ph3vvTIGJLqqDYWIge1f05vF2VkOkFZhOGyC8
e86pGncSVZ6hagqE2GwP1GoBvkblcJEXMEN24sUc1ONA25pN32w0sp3BffzP10CemAyxbQwGm6L5
6hzyhnWdRJBf9bjeyzwt7JiUxf23+ZcwLnqNshJ+MyOL3u2u7QhhMLI0jFfKbUPNScbCUripsof2
03iS/Vg2JLE2yrDz88v4bewYx3gTsBq6G5WWVE+QEbDfC2cYyliN2ibDGdDsqM7ukchvqwF2rbEc
vEhGMtQQwPsiAQj85NWuR7LrMeYYntKyBefXvoXpuKpbmgPeS7HCG33yljnf+yE6CBgpUghHTPUd
Nq4vmL77ZrjDOTB7/Qent40f5sAy0c1rBSEU35qQF09ShEHuqaj1ozewJ475e1KR3Olq5B7fXpaK
nswO88dQ3ZEPOG9krZe0gUXugdA5VLCUg0ld3pEJ0JFArrLQbry6ObSOFr4ZcX9uqvEm/5hFnSTh
6IKGpy42lvY+N9gNVG/cwaXjJStedW88tdCMk7y9KGx3VsoIBKNEZ6x2QnuTKXJUT6eCROisZeCW
4TRWj08ygbgpMqysVJaDYb5FKuZlQ8uiFfWQGC7IbtswE5ttrMzLbB3CwJAvJCNaYTfKntX17d6S
4zEMoTULWbXjFsskrWPlOH3xijkeWbZNvJM896qxVx5ywpVUGhxzIK0dOIW40/UKNZly31OpzyoE
foMNPVOMa52MvzSVwpPYQWWZVNeuMp9rLXsxLIDaTuvfE8t7JPDxbq4JI3H4y5p6DXsSSKTZuk7Z
YF0IqgPGPyTsoveC7KiNEspgr4oeHraSPmhJfSOZJHwtq0iv43xQQtZq1f0sCtzTcaLm+If9XS4E
VE5dd2k0DjasNnRtqteSobmPKm9S962TUDcMJ9HqNAVk2Dp4FwWoyFwH4OJwhjEhCLnNQYaf5dmx
g3eMWQ5B6XydEud9TmpsyqeFpobXRCSJ8eNoU+crFYXtbWiFmcnKBZ0UvpNMxGlYrl3DgqzNbNW0
HVaREJMiz0xWLg2GlDgqMSULeZnt5tGo9fvavZDVOW6HPuYdrxfuFHkLU0ULALi48Cptq6TP5mwx
HpIDnX0Epgw6OWx87OrRTV51u11Dw1y6tnG+RUnB7sXDAYFJsGqbvWoiMYELp3dYneQd/lgtzyq4
plKeikwJzyLUl1rMLyL/Ux2BmNgdqdVkvBPm6XWeEuwb21ML6Xl2nbMwT28nvmkkuLlrC4uM9k4k
UpVzV0waeF13I8VbFvto3GPUZ1mLhizZKOVuu5PxperTa2GGJEV5O81wjjY2vd7QL2QVaFEB7A3M
NCbvDDP3qsd4znxQ5nHvuOlthGCx1QcxDVY7vpiUEGHontuG6a5urmzFI8tZ/X6b+GLI21fugxCl
Ag1d6TQQ+r7Qe2gEMliTTamvnV1qlTtpbaUUGZlsLRoGQTqOiKqHAEoI25H3bOlzJfDFfe+6UI3k
SCtV6CZVc5nDx6Roft02KkvhR1AF2IS+4Hs4PcbbmZGFUJcTEYRpLPKuQ6LrruSGurPxUuMA6lv2
XSP9a8TXVjLvrNkIsoSoT0zW/MMjiZRgOxgP0C7JcmUJG2G7dW18bzrvV8I+TyT3fBfbnfgho3HI
j67C4EqGnA5VsMfxIqoxpQ2vRUJjEzJFXoowT8j0ZZFZC+7EmjbpfKP1yBSXupRtwWQQVff212gj
fWSk6ncjNMcgphtToqPQPeQgtN36ks58Zd++S0f/JAtKti09T+6DjqFOxvoofM42zFHD2DivVTLF
sOCx9I2eNpcJeI6iPliInWfhGOdUBc8bLiIn8QO+nUxtK4J5ehCnnJPjdnDCGoZ+mqwJbn8yfJ+u
rzhmMw9QJClCO0hC7Opo1ttUOeupmmx0IRpPJAznbKH0l0ONuZ3RanctScyx0lQrV2eRik5d6tsW
0COj/g24E0rhPbo1lMeUYV6Seswk+CTfSt4zgzdSCpMKk8FxBEx8yKv5zpDClKnbQ2+gmetqhHYw
DmyxugdrD9vuEqXhtRzCx6AvVjoP/LastDIlCqy/lD1boMNmDpdn4XEmZ0X4LnzXtLLfUvNLM1Y4
3bVoGottwZKCwK/sEGPeHr4yx+8i/suN+WJo2T/2oERLXkPMzkbAgJGtVCugg1NJEAB9cTr7S+Q8
6DpLLXW+YyvIedgDFLn3VvcgxHGphqQ1tM1yG3QsI/Zf8cQSPt4w14/No0wFUw16O27dUrMMHYft
weSkYvUX+mYOq6cUsglr+PU2Me3Sd2VmuuzQOnC32S/4zcE6HZKrrHfpcCFVvkrDpFqnUDcOUhkq
FURHsc/D1grnzWHamNovO88XWYiuoRSJufRiXVD/UHBuukEfKn3xHJP8pu3ceCPtJYZzVDnu2ecC
OmacUh5ZGsjDZJ9dqjOxtWXoNMqkBtVmtM5VuPkBO2pAA6i+20P0RcQRglTIF5Av1CXxexH4v0qG
i+ZBrX4qQXdvAKSVWcQ40gCk6kaygLX8i/yp+fyFdC5CnJMNKu5YWrqdvZP0/R7mbx0MnXCq73Ur
eizgaKm8BKIAEAI6T3UbgsJJhK64NDeNdXZIqcgDTiqrpnem+ZJfHiioJEDDCMhcwdpegjLccS4d
YmNfcSYXlfVsmbmy8sAbpDWiAT+AUe8tq/cXve7+9GsGS+XW66A0Bvl24oxVXSAZIcUJ9Un0k1XR
PQRTuKcyqJK7KUlWyRxfbzQs0ULfztnajoltEMEBVFZXo/SGyVVi6VmWW3kCZk94AhHC3uRdYgKm
Oes618QbqT+JaK+CASvvpcCWvhK990a7sCYMDiH7yX+7PWe2ojruL8N3nOUwfy73dds9Rz+8jDxM
VhLD/JMcktL+lpG2MQhS702yJnqmdOzM9UxceR3vZMad10xgwn09+jQINESztoUpsO/qVYW/coLR
ldR6ZYZTlI/YTL8LHLpdcEPZfDARoKsttpNd3xqFMipwbx9PQjLS2XW1xl26mDBo+OSM7Be1jgpo
aPYaYHlEgR6w/8oDTMl4DQLlOhJf08f2KcKATmk5d25mNBWXxrsMWneXqfdJUFx6ysCb/LdX0tcy
8R+qb3K/hElgskEmMeZrDT6SlFyyZQsTUhpznRKn7d8xa97UgIKide4Rr4m5gTwh2WZ0ZE6JIo1d
u5Q+J6eQlaaZW7l6tkKHqQqbhFiCyLW7Vb5FnPQqO7Rse5YdEPPiAKbUe2khrAldBCBWMXkLH9BK
2q1O4SGpJtZYaAx9/N0HDOujtcU+kt3Fvf7ih9UPgaSlnrYr9ZkxIUTwiv81zWUERNUg6na5NUk+
X8RUhbiLJXnVpzjt906aoTVh8kXLMtvqIbfau9KB3EmBOxjqMi+VlRwv4lUk31aAteZUqvpOOBwC
PxVYE4njWUdkIyZ7ybWqzYc+YKqXl4/jYUoIsGjv8GJiFxkuIv9zC/sJcSUJnOlBnr0Qp70JGoFt
vElTxkiMEsk/ixcLbPYzI/Nlh6eQFaWAOx6iSA4gBv81jvK0IMsx8+9vRWVbaZvmpu5RQQ9lTXtx
+WpiuKhUO8v0L/0QbH3c0ycbDKtNI1wsUGco7F8tPmS1vkFdd5p6bg3QiIA3gKm381I4QPpkomlH
Jw8JVZa0AGy+X69d/Tjq6VGQFbXATxBsx+sKfdWkIwbczUpEZQLBpMBt/k56Hlqy22ks1A/5RzYL
KZUrn/vrFqupouipC4t6wECJqnYprhPDvQhBzYCJspf9NGFlLQQyEvQl54FJHV2E9ES2uxZ+oIhd
LHZ4QdLVLH5PjOlQdOeKY35QAdjsut9LPSXSq7rLX2/N2yTlbXwe0V/f7CWYLeK249/fukATeT+W
g4kBsImyVT5Y8cA0/Slfz263loJceqxElZahQFldbuXwkOcgryqzsTvgikM/C2nGwhoEUlAVxYdY
7fcZpAOZkoiI9EZWpC6TQ7wdQSotEezjJ0c/HuQPwLD7m5ILvFY0mdLCMiH0p3YXJ0G8kNKyb1mc
XKit59/A4uVyxDulhesXYArOZCdhttlpL9IAIcyW1aD8jez5mdzIaM1z4GBCKsbv/F+JZF7hK4oS
eeNRiFG14Z698m8f8Rteo22h/tHQlQt7+QNLy7S9lFoB5q376DjTk6HOZ9PsbjQiOYZvBLT/71b3
V7c6GxNt6JH/d7e6//Xf/sf//O///smt7j9+7j/d6tR/Q4CPOMwRrzpol//HrU53/w3KoW5QSOJI
wFP7Z7c6dAwwV3EJMgma8ZAANUXXhv/1vxj6v0HLY2Fptmc7jmOY/y9udVD6PixXw6T986BaOJC5
nU/eEE6PMtdVwvRIiHy+gtR0XyrpvLFqTNzV3NpnzopALZWuRckfiiHmhMfwOMVyfxBXDQLRoI2U
08sId8EME4/yGl4pM41O6ZutXi88I543/Ripd7PWZruy25uKf7B6fdtoerMqattcFnH5pBodlhB5
/1qNOvyEqq0Y4voKrdXAL8EtGx/M5D0ww3qZ8TF1r8x3s0E8Bzd2UdnWl85v5k04uQ94g1Sg/+22
H/t1kitI4HVMD6YfRHhN6BnKcgNV/L7xxq+xh3DNyex9UFsMXLO0WJq+M5AXQZVljtM9LpDTOuao
QrFu3iFI0JcFzrSLkTYn9Tl30oYKETO7PCZRhCyPHDWYhxEq4lZvX/XwZifgUFgyzMHmSPtqDNN9
4Db10oyBM/E0+oIRMOzwjKmsaZBHFTYrW1VLCAqGuaug3xklYR1Dum5LMgVhXJmzPz2ao4YjQBuv
+Z350gd9Jqi72ChU7pVdP/dO/jZpzOnTKHqyHRx9esZvaCDipaYwuse3j8dWWz8hZ3aLzAMLGmxj
5wTKURk4Z8upV++qIQN+SU9jo0RfPS/fhVF9iCccf/N23tSW2m6nydi4GOktB3X+ibOeuyzL8Dss
Vn2dzOnj2EbRynWyDGPVjVH0hLH/6PsS12Y9QyqP5a75vyk7z962tSxc/6FLgGWzfRUpyV1ySazk
C2ElMTd7r7/+PlsBLuY4QYyLwQwwJye2RO6y1rveYs0m18g+6qsihMRkgCLUgEX2+DY2Scz/o7BO
CD/pvcDP5JXW88LG1f1JQlwNDy9W9URxwG7hXU/uSzMh2MbqrU0iWb8yetWsYgocQzwb5tTsFfpt
HCMiNCBE4Z1EnnHTfWUYD0Ls4Z+tOeUWCuG6I/bBxHKcwtzcT631OAgKKrepXyrNPFlD/da5WkS6
Y4v91khBLA1IYR7tMbKZlzaitCTzGT5iXz6hMXgd/A7YZ3TWsKD6CaIhekiTGGP37DaCtZCDTiBf
jBJMbqx0yDZp0rya+QARsW3bHdHp2WaZl1PfUJqhvcNqMQdr0vxTXVhczSDHm7gcnn0K8NjSQkPw
T9duc9uvPb9FGbyli3UqtSnwMnc/ljD74tGKQmVYnhQGHDjNjjapSbiAzfCtj/THhCnmRvRzFlxy
anyv2HYufBJn0V7NqD2b04xKoWHMg7PdFrSPLAG9v/Y7He3O8JRFkF/9Wh+DBS3L5LYh7IZiu67j
ziYKMUzr9MUQ/R7jXLlVyTloNPZVA/s9qfziunOb+8yletN4rk1iPJil+DrY5vdSJ4Ks0UMLqds+
dbIvLV4APqk4W/rEBes0cBMZPccOlBdCop2ttw73CJ57Os3omZIb+oerNbu5dV8JbamaGe2UrvHe
2JfD2t14HLrkzBNAUk5ETfTwvjHmSm5VOSP7NJxGEJhqzd6aJn9vc/ZtYvZ39goDrplqcZzMl0lD
YGcW1XWdjW+5s2Naam0GHc/rpBvHMEl3BC3fRjPHYulkQeZbu54OtyiNY6bpgamyzATTnNIwqhCC
yFS2KPhASDlKxnscZXh71fJs9jk/bE7ePV2WW6V3YbO+FRogjI13Laj8tBFD8TY5A5/H10E0BXPH
yHyrtfkXSNtOy/lMHsT3YK35myPZr312Xh0LoGUubuoFZQJClJKJlRdvpzS79ugC8W+8dlbUhl29
VKEEuDAwr944TPEwRYBYPT+4UotC8uxfdRPIrJHJ2dLplHuSJRNZbEwf9X4qfyJb5CstL3HaQlaz
tiJDe1CxGQZnvq1dfkXb529YvW1nTny4j9vW9lLE8Xw9d2KfFF7y7sbEHeneObYI7VapYo6VvHWy
OwgI2b1TmUGfqu9R6V9nG+kA0dt6ph80HNjBFKGWWB4ZoDp1aOqXu/xn7Gewf4yZiIzoa4Qlf1ZD
1fMEDtqmY4WJnL5YWnVO8WgJ/M5n2JhHV1MbP/gOW9rB7IRAdXjneMqsGdSi9pFCcL1CouhyaaWA
RyYLlo3RV9xzsfDHrSg97Kn6ZT+t6bE14hTadb/SFEvOxMaadv5sP+K9D34OWX6HH/aTy+PZuH3r
sEAgoBWYWWB32O1sI153/1PTHH+z///XEfYPfaWjW4IaxAZ+JoLuo6TFEUKLTdFEh9Kft7lfXVkS
qmipyfdc8W3agkccy/ah0sT7J79ZFbL/kSOoX+1YSB2BYAmX/SAxMxc9AVkeokM2ih/w4zarTY4u
1l90yoWDJVFUBatJiS38ndFEN6vGH2OUQ87Lkr1f0upmf58AkTrqeeVTcsbp8QGyxm4CwonwkvSy
VylHiEx0whr5E+1AEqNGXpyImDOTnOCW/QlVOsb1ZIWPGtGaYg4csz7l893asFWUr4/IvBcVLS/T
sCyyK9vmj6firNrZ0WpOjmE85HGch6XbnhZp7X2dmFhLa1/T7iol0mMoBa45KQ1res5Bz9z4fenB
V51xtwCfJVp1UgOKxcZrNpfdiXDGdGOh8sF0P/q2tuzvO53ha6rcpQzjDsnN4+xk1qZz5XmcYVxV
RW0RsqZ5LBGb/MmUu496SkkQLD48UB32d/qTHFzm9CAlPRyDmZutt9LQImpu4zIlHD01lS5yNttn
WdR/ygl511SzeN7qAlHYRz3tYGXjKudSO6jXVvX5e9ESwruU8c86wSKeh6bCMaXK121LRKqpzh8b
eXPKsvLO9qNbR0s+Wfnib0sfaSjWZQiD0Nuq4vl/REHCTLM+Hibt0MQpwTFma20yB6HF0p2MttnV
Fllj+tSFndnvrah9WqMUSxlBMoT9aNfPzpJ44bgyyq0mSDauftVK0jP77rSsPEhD4/3ZkX2E50jA
L0keeFczBmCEY/eEccS13GqJ+zWJt2UymsHQc9TJNP2pwitEyr+fRAx5lfDPnOXrPF2zhXk/Gj97
tl3S/LhGMeuMt4yVrxM1WhbW4O8tvUw/E4OqrvbDTuWlIYTGq5gn9vHtTeTD9AOMmoPfWret4Zyn
SLvt3CUspHBDCUFDN/jAjBVCMbifSD//lC3Be0A/jAEIuiUhProTTfWS+oObaCDE831sElOBD4hB
WAWX6RGEeCtGY9vbVujN7JvMZydrcbJcdgcOiS9ZN+0LpBaXA22MxzHgjabQsAnx8EqXvAm/wfXJ
4O0QNHKcku4KwjB4+OIngR755SeP0/zbyhOcuvhX4k6svtN/V54bx5ACoTIf1dEj19K5G0bgYMt9
i6PnNG7j68QNO5m/DyWfUSu5w/uVJ+8juyX7Rv3JPOd3ayrPKg2zHFkoGbTUoaq+wdLCQWcqrt1k
7jivMLifY/JlDB/lBT8ReqVV87IQx9aBp+NTnl3qCb4moh46E+W64dNjdfVt1+2nqv1FF4IPGrQo
gtF2eZ+ca43n56ccukaSXJNOuCKSIGCSyIufIPDhBehzplCrpzEweharMfIrXfGraq1vOnf7rC93
ySAOuYmEJ2MPmez1MYcrAC+Hl1iMvBZgQHVY5x2HW6wGE7731Rt4x40DKC2lDVOiogfzp9vJpnUz
LJj8OOv2y2nS1iwcWmwns5mTBIUR3i4DrADtxen5lurc1wySXdT5azh7Qa0893yOVC0fZl18WAn7
Y+abV5MN5Tl/G69i2dAqelStvUpVjLXbYWHO6i/uiyjVlvT4rSsWERut7OdN2fFextwtMYypFoa4
dCbyZozncmPgx72xCvEwrd5DqlKMo0WtP8lPKQx73rSzlgT9mJ8vp01qPfrVClC8Ogx/5l9x9VIs
oGRx/hZ3nJnRyF9OMv6nTmvKyT69qRL7TtiA8iNvlhLuah3RTliS48OqsnM3NcwC+Hf7ls8H75jT
WDeea1Pfoe19VMlSlytGJcVEuXmSxbJ3F4nf3Rgfx7w7Fpr9oGkpkY01pZpagU69UtozFTSsRzqG
hxEmS1F4v/SVe039w0jg4KwCvY2ayCXjh4zUi4UCEBucXpdDbShnCHzuazKcTC0jbQPbWVcjHhzt
BqJGmid10Jk9hWfljF8bAl4Li7CSeeKlXB5AI8uv5QruCDbv8+9OGuHmDaVwqSV7Z3UOTp1/rb2E
dpEsqjLWQ31hbfrrGBqt+eiSBya9rN4h0mrXvYoYyjP+dlGpC2mKr3prub6sFKG0AS62vHPP787V
n6vftdJcCGvd8pfCiJIjKbtTktcTifNXsiNrJXceCtd56VWihiCEyBi4yS9vP0l5lXHBAq8Hunut
/W4WLE1jPspy/gFfgnYsHbrw33WY8QfgqLxDdRw2SHD0CF74IBqOe4RxZlfbB4ZB80Zo8ikujOvG
YfNEq37Shfv7Yh407x7rqPEx941H6M2BQRwCDQ6P/1LyGklz+uSjqRLww8XjqbsZ0E0Boh/jFgrD
a6Xse//QzhBimPD75M+oKrGfSghAzM3c7F3VcasJl4g2dmcJlvtU8Wy7UasCt812WLt/pif+aNIj
HN2zHCyhgPbAEfUPB7jjV2RpLYV3aFHaYBv000Xk0xKO1Zfk4iTJ21IyomYfTXX2TUvb60+ey99+
v7CZgFI4czGKDzD0MLc53WbjYGebv6fPciaYilgJklgbfxenw2OSyVAbxY20FF/4/Nmv/8uSwe7V
hGqDVZONBP+/F5hEF+B0nN0Hs1bhv/aDPfWkYVqPhNpkaxFDecjeST7byv5FWsk7VNuz3jantSEI
jaK1GOaYdj6IipQTWtBjzDpJWOyQWHtWyawutvRul94CPZzHnK1sx0fClQq928Zfs6zbET509BmO
RiNHctbYSTAxVJUmxTbI24TGlDyp2Q8i5RQpa/IRZ/aiRS2dj9d11578OlI1VIYcjmO/S8Z38uX2
YJxJQEQuNNHoKA2VSvWsrTWhTBO3RlFGAkd2zjA26jRX5WZovxQjaFvf5WdztjnuteFgTMXtMJp3
zhCfzag3YUzHj8ZY45hZ3OETTxK3+arPtDdL5CgVMefjgnZ0uBSTcW9tWF971a8U6MtkOoWWy09R
EUZrgTqCgXg/Y+csxIOPyHEjmYEP43Oe8RSUF5iRLNd1lO38Pj0nLZnE1ArqQNYhceIoxRes+WJy
SF+smTpj4Nb1VG3aV/hEO8mVQWykF3Wn1KUuVgfpv5ePgr7/2NWuLVzIVXjXWh97Tr/KLXdBKkHj
x4HTa/DGrdp6NDsOO8rj01I9CIC3XWEqEIbjZTBKMOr67Pju7tIjGLVgCImnhTcVc5j0eqDRxpd1
eyjW5OxYWLpbaZkHml7cqhG6G03l3lqGcynqsG9ZHB6azlj1SgMxwCYy2TIhowB6ld48taJ+wMJ6
CyvqyVN3nhwpslLi3CCVEIOkoPE+Nx6roftRdcPWnLi1h148Kr1HoEjcDn3o6qawTadp6w1Yfhhr
HdhaehasiV7wdZylgM3NtXn5OFGxQklO0T5gKE7UVl4DcHW/pj4Vn1Sff7iNqrOLs97ACcDArlH/
cHZAqPNjuBTuIVYUMSdVFAU4SUhGnM7Rt3bz1ZW/esO/a+tdoeWfdf1/e/ee7ViCggu7/w/TLatw
h7lnvHaYycdTcOfTemkduCV/14FRY27ryUYIqjPW/PfKs//SyHjk9gANYgShvOb+e27ZKKecnl73
4JJ8Rkv9MAvu/ouwyuDeaEv74b5tbAI2DeTsqvMsd01tvfYEbKr09aVo621e3nsiDriHzC3O4ecW
p049/aLHgEE6zPGBe1rtGrxeby2khYNBly4ou3Mu+rrWik25swvrUU/p0FUJBOGayFtFH6SQ0Bci
9FThgkL7thTlfbuvpO8GqhG0C8m5I6c0rEMz0+ZPHs9fTnVOc56LsBk/MTn679Mpk1YXXq75B8Yw
FGaCQwJJeh00JOqhNfod1ffvN8JA64+zgDhpU7dN7lJey4f1sAg6tbQ2okPh0wT3nf+lj+4V2DLm
FMBjtQC/axmCcVJlc0UsX0uOi8UHJXYIk191nmmj+y+xpGse3AfN6E6zRENfW4SeqEYcfuN5ymgq
TId4dxKdh7UKB4iPkSA2NicSefVwPkjPk6r/55V3UI/tZ5WM+h4fKhkMSFwMfpnq2tRb/322jSsS
P+uU+F4s362TzhGL5zQLBQ8JOn2z41ghgi0fTgk+onFO9KLR8t1wYKB49uOzP+JEYJk7l8hNOs7P
mlISC/7yCQHjfBuFFH/6sdai7osJlTC8g2XRONK47qCJbrRF/ioWfee6+Mp33HRp052EZ943orqP
p8VD1oAWuomhqHCYZ2unw3eor7Oy4h7hVTkU1MyjgEq0lzkq0P1IiDyDcpRKv49dF0ZDAcSpymfn
W2c9e4b8uUiOdnduv62ze+xmGhTiPPZQVZKgXjHywhQ4HlDdDEVQAqXPiVkFdcVFoYgYzUDPsE7u
dZaN1+nsvBZP5YF8xekqH2FwzAChQTbDUM1/Ka06pN6NNa6n2ZRX5bKQQzjuCF844gxRcSM6zDjU
Kkqht+uFfZtqPrbHCiuqZ48vlr1i6xVvVhoWI42eWw078GbmE1hmf8pgX03Dj1x1KBeEUW/4UY7g
zo5q6pZ56r1t/GUmr7Iw8EQooc+2p16NRVYRv2eCRhCW9dlEaI978WgkP2qnD6sFjwNpPuG+T8HH
vpSQLwGxmWaN1mNb0cGKUrFZu+LuUg9bybVVO/eXQ0nBiq7gnoqLV3IgWmaMc0ZefY7bNLWPwjvt
fGlDNRY28+y8RNajNvDzzZ4vrbk4X7bLei3xD29NZj3Me2FZYUwIv74u153vGcc81neLUf0wLLrZ
CN99Isa/GzVjssanq2Ag+T0SeCDhGyirCn+xBe4KqKozMC8U0sBH/4vvFHLjVSQux+RwYojdTwwX
oghOu0nqtekyPs0zcIcidBMAfnOVOx8lSaA3rbnti2jLEOyxVdvrcgzQSephhCxZOhZTL648ojUe
KoYMwf/rMsmuOC1exFNQTXO1MntNvZZDZv6aw1zEB55rWa3Cyc/OpCHQtFZPoDnv9eWNqyKtwY3Z
Tq37ywtQwEBO9Rr38ffEKn9GK/7eeftNArBqHeniWhx6OTwe4oXx6GNVROpBt+beFKMftAlhmEXD
VEqe48nGMOOrL81vSSev3TXdoyaON/jdU3sIhJ8lE5Im2vj5imGs+y1XYiJuniLJ9fCiwJnj/KwO
GKFR1nmrQ4XJeWrWAOr5zJKbcZJpDJomiMW8ZG8riDIpC3Y1Ns5cjkAe+lzeuiWjiqrmxGK0Bmik
R0cvEnd45fNBc1Zd3Z7smCAazb7xTMr3jFWi6vi1ak4m7+Ty12KOkaKm1J31juk9dVDb+w+DyWmH
wuW214Z7jVHUQHBDX8037eC/zPq8Q4ePC6xpnT0YsEstzzj3YjtuPCqcoi0AZUYu1CoBje9i/b5z
rd0yp/dtPB/Jr37CS5JKm03c6GAiSKbcbOsm2IoDkLeseqAyNLeA46ZJuV9m3ywFM2otb0Ws88sy
vRSN+81rp6NRorFTZzNhf2d1sySWeVXpqJFKzjqri9/V6nbqgfKe6lBlbDoKxRnsgxE7UJi5XOek
DtErPOfRgPeBfIpS4JUqv8VQgmRgLNN9hzMI73IzyFvtjfLgsfR2meAbZpHzokdUA7Lp3qUNXYEm
WOHQsrGzrTfZDKlMjmP+aW9HeCql7z0L8bKumQveaRmh9wPgFpfyQ24/rEvMPM5DQqiOVSK/mbvU
hAUvMwm6zooW1YDjq70kVv8QZWjKInUkaDFrVj3HAolp2uGwMtoBrC8qdsf9nhzSJ1GaMbLO7lS1
2aY1OLgMrz8lMRgH7MFHFQdcFJ0ZFPWKJdSAa4j5qM7Sy5kbOyxda4qPIh+ONgc+vsT7LqNWYGK2
Al8OIweMSkvGrwKV0opuU3Ac+v2ChZGk0Oew0XvMSfN82xGsjJMJrk5NvFkcJxjQ8ztifXGS4Y6Z
N9tNocL/Lm8I9P7LrQoNiHpX1/nfj3a+neXi+ZTM9oHcMWwMitc2YdPMHkO2Dt/GG4Oghzijx9D8
sAamQzKYvk8aSyZxGYTVQt4g9H1sdDBvncHx5jIbNFOjuhKFd2NE5qk1xq8dbJVxMu8vi0227Ckx
ZC5AJneT1REfQGxG4EZVvYsbD3FG8aa0VH4topvkwZqoNrR4+kn5eq/OInX5NPghQyxJCQ8G5tsU
CxR0rNzdzQVG100MiPwBJwdH6qF3PbRQF1VB7ZnRd9goT7KCJWIqoLFormSFA4kqeZyFI1IhzIzz
sIyXG6VJq0oGd8xnIRP1yca40n8wqm8YColHL/7V+5A4CysPherA0eqz5TBJDgs7f8cuEpRXLxJC
nRvS0AVIpsKhpxoWylWuFmIsUDSWM1ciI0SI/9FXAVQhV/Y4iU16uBY/uLKPhEwxR4C9IT3YoPkK
due4G9kuN4MzrOE0kyagjhjpKBhQ51qsmcTTEaRK8xQn6XUT2U++2LuRHAKngT4xG3FYGiPi/aZ7
gHt9vgzpjN5QEK4eVAPrQAfB7zKA1DI9e319ukwwFGAife1Nx72FzC14seCOiDHevYkrUrUAvgDQ
qHWqjKQCTcxLLLFinJOi02JYt5cbCjOkh06ku5ih6kZFdvdqaIDQegbcMPn/F3RKVbwJBpXY8H2J
RfRNOcmKO92dfnQ6EJqCR4qqOeq4novUZqZZn1pTcKtyXUCw2Q64wqM8ujM0f9NhpYtaNnlMu3qX
O+adtuRhUfD4DbRVjR+Hw8DPVOvL7Fwot05O/Az/JJo55Yb2mydlyzqzry81jc/AfqM+ZDJySy1G
/B57cJ8Ls7xq1BbSouSgLXVo5IKViIQ4LjmM1B1X6azFOGt3csSALn1WQz1LDdSWN/hQgE7AIkKA
/lyGdwOdmUKYcG055UZ01ZBT/LtA0kvnG8yUDWySJEAnxCleWQl5p9pWAb2Ta+L7oc7gC5xkOw8z
cTBdql9pBXEdHnu1HozHvGSpWQ0bGjT4VmTtoRzSLwshZYMz3uB3SlGDo5VkCFRB34HfFaIDouv5
3RlyrrWe5KhF84LTd42UjNHW5UaaQBzGBOJIA99uq8UUlH4+O7yPnozFCH0JnddmNNNk30+3BNCb
peERUVkfxgUAokl1ZH/G7zHXrBvjpkWC73Dhbf99CP6trSR71xfKIdUQH6NbmN7GuplL5yCB+tGO
v0RuzLy1kKAxhEcWLJd//8K/4EtQdIUyV7QgUn7MgUqMqF0mM3IOIraPwpP33FXIYwwmLXGih2nD
G/GLsd01Ubv/9682/uxnDVBhw4LxSRP1x6jUlqU9RG3rHKoBqboz0T0DBQa6R9ltN/0pKrQXo2M4
gvMOAmmUiHaH5l0t+2EqCFsZ//+xYrw7DJ49zbsNSVXdUP8z5i6cyDCXNHcOVkllC13pCRPja7DC
cyJscMIKkZf3NpfVvan5+5WK+5NHcnEH/0/vC/PUtrDqUcnbhC9+wBWmhTlVZGLKMlmTF/oiz7Z5
x1AGqYTTUkz6GPENakJl5mvg2LdStcNejWccnmQr/UfXE7UmTPndUdx0z8bORgPltWOM9dpE0h6K
+NWOpmvdDzmRvqn5o+MBfjbuzeSs1xre9bJlYtDNzyRS3a0SFtKAb5ToIIImpDfNb/Al9xgr0HEr
96YBx/sWVFC3/Z9239l0Sfh6FUP6a9VNbkOQjI3uVV0w9k0bmEiBVjWe8bBLCou1W/Z5VmNI0/3o
G/YtQI+b9/PxcllMA1Y5k64fctKaAjMbghbuHT7+zje70xDskfKwc8sZCwOmSaL/oSgZNOeUteKE
/+x3KGlobhHdCm/8kmcs5nJCmpGl8q53redL+8gSTDegCAPkxaEMGDvqyw4xR7edMP3qqJmAdjAo
EJRnFb21XWkPiQ8lAT9YiMKyYJrRnqK8lEDDfCYzuXNWivu44MZNV3Lmcs4SGLrrVb4aV9pENMZc
L3vH22lW4wW6UaWhiKfHabw31QBY1eguFgNBPo8zI9UR/z4alkrAY5NFca67qzESDwrCiYvnSDeK
UFcBfPI8WOCAItfn0JG2tVky/w0nk7ekMq4qpgLmlKR8xvkmSdefU4eYgT5hY1jW99qhIo8GiaZe
9Jsa8iJ5yru2OTYwAoJu5uqZFv+WJOZDH5c/8P6/H2Bx7tOCxq7UnjxoV8H/EZFhJHPUKjFIfjea
xqZvik9OSPsPz2R2CBFuwrb4j/67ivyfPWrZzDx6vUuPi6DD7M29t6ZnNaBUPEQsr/AnW4JWTodU
t+9iW9uY0RCmMfdmo15TU59k7H2xk+lW0fEus0hlObKqglHM8Vnxn6oZKaud8S76BQ2Rm1/Fk3WL
SAptqHh3RnDXOKuvqDgfLuNkJDbtfsnbn9sOq/y9qiHMNuNHzffpkG9VXX3pT1QrLiXQQSNGGj/u
WYXClPpJSw1IdDTZivODU+Gj3n8KWZrWx/paPTlmg5z3FhSjj2qJeGJGlQk3Qd47Bk5Rv62Qo0gJ
7LdjJ95FlwSXjnCs8zOGeKAImn8cMAYifIj7PCqroLXbQAF+g1oQlXtuGupS36zBsSQJhhPuZNHM
bvrkVPzjVlRcKCUlMVydHMGP7DetFsQ9DHZ6lHirJNSK+hp/MRmhTk310GFC5evWQ+0R22dcRW66
G8dvS2E8y2g+JDXiRK7PUU25PvlYf3meFpRxl+QDC46Kb/73tpBzjdGE1WTHy+RbMeQEjyeb3nTH
fp8cczti7AuX+Z4N6cORrk9Zje+uP33yQf62JSxXp3NyDRPe0R/PJ17wOhNphhsLJJI+c8+VZ70q
NoTqUTuv+jlYN6pom3uFMjbd98YzGc5RxycO5X6Ri32d5iHs7BtnKHbCXWAi8NKbig8OD2Lbj/GV
apvVf7PVfup7LSBvIsR04YuqUp0ov5mm/s3BFO7C/LhgwwpEM6C4KlZC5yhiTPPCiFYZRN9dBoZJ
zGJRlV+LgVxAjfkmo3E/ugUEJETEOZoBNXS49M6uzqQqo7f/91u8UKI+3LhCHSO0u0Tj/hHJVTQS
CF335JF8x2MOsh6W/gEDy2qTDsW7QbYFHGY2JTynbY/aHAE/eJNpuQ8wX6+y8buqmbHLA3hYIBBB
i7qCt0AkdHlX0up7Uwr7kbK8Q8YFoNIG5McD3HRGG3gCVjo2q2PIsZ3Kay3LXqO4osvF6kDx+6RF
C1WgrSbGONt0S4e/w3gnJIDlIOM0jKf25jKOzBkMBK4Pr7JrDoZICCJaCX1C0wUwEGQGp/O/H5v5
lz1JtA0kcBMzbpQlHxZ/OqL1bOxaHnOrgJJkFzfKtaThiIw7YyvmIZi87EWPX2eNSrzGDfB3FxYR
sbGq0gDA3sNSehjq71o1fL2w8hrjbcUZABstTj9JyZUYQbfEb1qUbxcmsv/+DsYfIy4mq55PxQdj
z7Tdj1EtWuU6ROTW2VHlkKUOnVIq3Vvb/xJnFNqVWRwLKivf0X7lC2XWv3/7ZXz3ceHBSPCYcwhC
TD5yKt2i8sd5rrLj6o+H3iy+TL3zpGPNiRFvQpueY3EzTNN3qyh+zkK/yVLcRp2hB6FsT/CUOWo6
EC4+mIMB6IWr2mjo4l/zrDv1DNnLpgBSmO6bxPoio+Laxs+J6195A2n6kXkrJDRqgEvH7zZ5uyEb
7rWy1mbbkhWp/JJSmCFLUEFcU7iq2s4ptbCGeXSaALgK5t4LvV6qeGOKnrs2xX6q9YNO1z/X2uNQ
GthMWwQAykPu2Q+FyRSi5oqeASxwmRx7mYQD900xF6gtkiKckBYAmzSQD1yzDXGp/GThun956b5t
MrNxkJqR6P5hiubi4zXEgx4fh4nPMEBadTpI0PZb3pVPnLG3eU7rVYG69YpXpuf14xrinxm14sFK
7J3mg8HlMdVyOj3HEiymBD0qiyiD0wTs32MpwUnaYHPFOaFmBBpzc8sDmcwaOukBzurUiEc1EyEA
8Dx6mHS6TC3lxMB8YIy96TJI3MuLZhl0O6b/vcujL5epT2+koFIZWhO76W6rPL43smu9ZiCiFeDt
rV/jara6kioXDZBCcqaWYxfrgru0jGUQifLOLeih1hJUoq9xP8QxMVd3QB+3p8oyy31PxWpO46uR
7hVNfB0+C0L+c3oGkRjLbw97fTgN3se5tl1Ak1mLC1YZ3XeRTHeNxe3c1PWd11l7VaIpYrGPpW2o
hlOXr36ZMWUzwirsK/oNGXgIlbX72RhOE1pqL1aoZkRDbvRQRP69Vf/kAahPTNKki4BR578fDrvS
m1ZDX/L4qGafF57o4jp7Y4nfLzw6+E1Pi11ep8r0pmJcJuLPPsGfx61DW0pstCcoZtjd/601nFJP
LI2Z47FuFRYGenjhV6iPAXeInmGU2Oh4bsiW7uHBLH5QRHRoZMLvui6+9TxiE+XyiKrhYYFZ9MkD
+rMU4uMJSAoqAcqGNfDfj1cZtHwDnpAH05juymHeD4o4YkjKDdUK5Nh/XlZZNPm7nAZhQz0OQTxL
mGXM3mfAAqf3H6UuY2MEGSbQBu/rY6mbm3OMf0UNh76lUlXMK9ApRU/N350s3qbO+HPBaGiDSpjj
a9RhxLYOCrWduxRdMKTM4caK3a8NjCP0OHRwkM5jk5A57jFFJKvNesvMFz1ZbD6qHhph+buNnamL
/0ZwUWf0Cdr6KL6NVurjVFH/RryEPIGjlvHs9yYcIyZrAE1joEC1vgWeap23ZGq+e20VkP3u7xoI
Y8zs13vVFytW2OXHCze7gsB+fdk2c6ZfkVQh+ZbtW5l/7eNiU7Qk0dkKvIVin2LXjTGzvePMgKo8
93dThfkagM5trk8/O8Avp1hZLyv+myk+GGq+nOI30yzUHLZ4vMzNsNQ8tyuH09rwUtU/Fj04zWUz
WBxhlXQwhKU885f4p7Tm+ypuXzyGNKo+XnrmPCnH21wV74vJN56sxLlx0utSGx5lO1J7VmjPsrJh
8sz94PeYhiwJlt0FJM5WHYqEXtx53vwIprheOZ04r3AT2oWLyoPyDjudyoqTNmC6gO5AZs+5n6HN
jE5EnGCG71x7bndStWZMk6/FzvXiQlS6BYX6iZUTZC9GCBcGwYVRwkyY9etyAjVKb4Z/ConCnRa6
6/TdbsybzGUMNxPlEEYVTX/SIRhM+ysi0H+6KeNo1wZpVbrRYsbswKFPDSCrp5vSaBnpAAxwP73G
gnQx1BpBVgnoDUt+jgQP6cJeVf0jaQ77cuzOq5sfdLi0cc1PEFn85TJ+MY38a0OdTOSZ72+4KqaO
8TdWRxuL5UMl81LY94Np/qaOKR1QYvClbPTDTHxVdaXwXC9PbqEDMKdF/+IbW9/64jKJa5DKjUgp
IYw9q5DcVsNZBVHFHrjeDDBZ2HjM7rTGDhwPuomqgQvMsxpGL3nNenPB3xM1APDGJOg0rOPQim1G
4T2o2QauA3l4oScDE+/WJCJIpoR4Hzs4JTgkL8Q+XqqML1fDvBrrpggK2xHbKFm3SpaE+6sZOA5X
NE53PBE3erCsHo5tobSO/QlH+j2GI9CSe+PZS5arC2kk6hQl280sPM2dYee2L7K2qqB3Fw0i2rhl
cMHCu9wj1XRMNHOX1JMZJBFbXnfwXlyrK9de4WlS6xczndGgTo/x2hDpi7cAKatjTg08NMNkO/HU
Rg1dXO8t/VYdEaURzHZOEgEbKsyidCujqQYhCjMxUflYsJ38NPtiOQbekOI9w1uPMS4zQutaptkP
PBvLYBCKRMUaMo3Qtr3nUrY94x7buB7HL2Wq7MoH556TH5t0v8IDnjeFzIVAjkU/FLrFJzG3DOeR
SuD42i3TtimGVVG6r6uCuebl3P6/7J1JkuRYll23Qsk5QtA3FMmJAtqamppa62o2gViLvu8xpnDA
BXDEJXDEEVdUtQ2eDy8Ww92THpLzipSQyAgTc1WFfny8/96958JTfLXKaJObuLXQce7F4mkrYydV
NDOaiBG1cuP0lCGi5wIWn0OR0d5XjrHJm+5svXXM9unKQZcZWc3DVqhCInGWodb7srN70LoUKlwS
fzQOVu0/8fTAxhWbJqBh/3aoaUu1cE8Ty9moAwvCHC+R7dOVzGaOOKNn5DbmVKvDjwRAeQg8HLms
taS+bofkLZOZAjRKcgk0dAHInzG9mStLy66IlLyT4y1KUM+IcB/p+a3lQ5LUp7uyk2pEhvBgEHlY
Lrwga2o9rPpeOZfGSsnVSztl122bXSsKbMVYwSI7302SdV2MwUmporuEwWRQM4YvknXVhL0rlz4z
CSt9kvMEt3bDVpUTEDC9o4PvaKsyIiTNRWLMQtdtbKIG7sx8N9YmTpfoTrFizWtSwNxDhOJxSrZZ
IL1aHWzVKvdf51h+stjLJoyfHssOTte8Yre5KodtZFc3qh5Jrm7RM6GXBnrawlbqfPi6+VT781M0
Vy+GhFWy/IKOY+F0N7N7clr6lTQm3/Q2/aB7+AiKeNsE7E1p8ZKbS96L1xeZtcLmMrmhLEFf1snB
GGXm2JlJAo9xh0XsK859dSUBxGlBkqzL8b1x1Mkl6yxE7H9iUaI0ybTQhS9zZY3pobLUu76WQWdr
/gHW6CWMurNmMO+ZCAcDjER57BAR5puXeeBfNJ2SD1blOtfn2lVo0plzdh+PJ97EViW0RutpVKcz
M010HlFcvjl1G5InRMZD1BC8oKrn2TbxH5emsETCBFSL25rTa94hVpjvZjlcQzB5Ek2UoG4OiTGt
tXwvS/NZlPRagxW+4FOwOjk1kk6UGcZJCKjFP5sCBYZqYIkxDy1tM0lZ20X0FlZsHMuu54fRwVFn
xU2FEKyoioteA/hO+9tZcvYAjGkFcF4oqbfAdtYr6DevHRkggaHyDDRPi9UUMi3PmI4mbvoFyveO
XRY3eLhP1OhNGItzhBoRVeuKph/7q3iG+vnJLis4tygqR/2mQk+2CsVDJffLTTWknmYjdlIri84C
mhM+CmzPL70w9nXiX6u6dtPb8m0p3GCFAQIpbY5LWWdr/BlgGjiucGQoVP8xZiQ8CDWLGE0HKsRM
i/64XGd7ifEziOMby+oQToYMIstSx8gtSRvNKF8LUd9WgbEnn0Q0ZOFZ0s4iHq9D8zfEXKbBzLbS
bJ6EmKhOa9ZCf9JC6ST7M/SE5FjyiM276Jgn2rsUfArnEHyBcx81LyWwpby8E6PSMuEgOyRIxUV0
CCQ9ZRKJPxZd/fSoKxTRqgRcszeRkQUTuxfAWMW8tJ1+LwuDliyMXkTDtBD8whsCs05Sa56CCp1d
indzudyd8Jt2NvJFqkoPVvTF1NimCuF1IixHyfFOLUMJGmK2J+oq4hPWxHq44pfi3uLPzh4bNr4V
Xl4mo86HmIAvBsI0rpi4DGiiC8QHvfSUZsFtHnxhUX4W+g9EzXiZ+D86blC/jS5CAl/l8k0dwgJp
2HqxdPHAReEG8L1CtR1aiGV8hPOiodePDHJlIWPTlg5YDnfK6SS0z/2ui7SHwblffjqrrH9hPF0e
xwMT2lAb0L45lNTCVQzRgMqU/JDc3kVy7Gzsypl3hKDcSWW9FV9hxAnXNSzrQaO2dSmgsdeKv5fZ
jCV8nI7tb/3AXEd29Ibv96sSzULhSosCwmZNozoAGqJLGFPEiHJf840bZk4jfmNb4R4JGfzXtn6V
R+VmDpIvoS2fqaXTQbuvzGupCDxpME9daJyE0sNsi10gQeHom/xRGxSCjxDNN8VOzj5lpm5p3H61
1GrLR+fRezOF3wv+5Zwq6o8usU20x1CvdVQAcU/DIEiMdUBPqWMGzvz3PJXl8yLcIQhWaFy4ikJN
WwT2xWj4LyXiRjFGiIRccdBepVi64tvVis9Gjq9jSz2xD25Fy62NZoohlKO1hgC4t4pLNIfzqqFh
aNdt4/WEPnmyXu8iiy6gaMUKJUVvIBMMJsdLepuZL1dt5oQx9jtTNS+aZru+wuORxrk6bMuhehUu
gtyhgylY1OJKLTaLQX9sJgZnXRV+yYF9mhHiuEqpekqgfVOYetipfcaYUblGmWFMulm6vkGI6d8o
NWlXhsDAQPqFID3JBSlPiUI7yy8Rl8CtF8qwkfafq6XBQQ+7XUvHppj5lmLUKlquZa4/dDvxxvv2
hmAWO6LFLBoexHryjdfkjjgPEtw6xLiEz4mlOre9t9xyfsb2Q7TRV54o+1pmK88jahChzkKe8uAH
nA5j/HcQi7iPCBhOQ06KbPRy4re0TvxF47Lcm8tvxzrxP2F8I04ZfYQMN/Pri/gXC3+pOXcH4eoT
BvMBU/mytou5WefmBDHQkdbL0WqxNwgnN0Muatti09EVmyDRhZIZckyF31x1iSsI/pOpIaboumEb
cMQj9JljQ608CEtLmCNdCWtAcN38rem3bK59lpyTxiLljnOIGC+RmoV9DvNQUoTnOZJ2iopTjFyU
Iy3JR7OuTgpIA7ewxNGHI0mDu1Lu58CVLR95jN0DzgElYcRYb0t2Mt94azpqf6FdbIhNsnrgFQPH
C/GVZRZyESAASXwD3vYRjxiEmQlLtxD2TagrprpYiW33VnXMz0VaPgkVqzw4V3Fsijub9rhZtYCG
sA9gI9AK+0AkBoiz7qmN/I3Kkx/d5eNUsOEu+3VhJLInaAHL4Ed4h4cJnbEcbzhAIBiTj/5AISdk
44tmZdG1DiUgtJj5RMy5byrtkx0lXi4VO3HJhH1ODAIGm02RELDbquZ2SDi6OBMAzXq6WZqByxlt
KIZnTXhaRrT3dlaf9SFeL8pQ7HuPQTqtG5NbTnwU0V0WvPS00NaNnxxCILR1Ma7rQrltJHZd2STp
g8fglINWLjVeM+65bnUxcFFrb0hyNEaPuhDtwFaiiua2S4QPqomPFBE7K65e5JxzSC5UVJE4FmWl
h4bmi4OVwnNoVzpckcDkQT8NGKs2CpqLpa+FOJAavl4raU7j2Ge2xP56zE3tJJ6gPTxLt2pYu+I4
KOBu2VjswjBctaIDdAQfxW1ucQRQRO/FOEhFkbuqyZ7BUE5IZE2hSROhzsuVYyb1LCmfi7khH3mv
i3xvmnnrHXqUxfaJ5d0j1+x1mJD5lurt0sb6D8LbXxPeDORGf+r5ea/t63/6zNuonU6v2eff//av
//W//cv/+J+/Et6+/97/JbwpfzDMMJhCMlUx1T8B3pw/6PgqUC1oEzJtQVeTFxTcf/+bpv2x+NoQ
AqFAXH7n//HdZDFYchj2L7+l/DN8t190Tkx3bGTmTFtsxi0/OzbMRg2Uabajc2Prt7FfbuMBFj/K
Mppdj1PEkzPlIeEKXeyfLtP5+zznz9CYpTf845iHzrGMYZjOMSY++Sc3S5yYko53jc4terpQqza9
GHHIFoXAJJEEVE4X8AIX4YxCiLutA2Pd13+Z6vsPGqIGZAg0RboNfO/nDrbRp+pkZ1N47pDSrMxY
JTZ7Ovd5+BULg2OtjIiRtbM11VcDs11w8nu1ZXD3+4vxq3aD75irwNxFUS1kTj+2iSMpcYY4hu2T
l4xKxQBmGnAgBH8NUfl1ymMa0AIdyyHSQtN+dt3aMVnrehBDERICSFLZ0IqIU4+KAiaOaMiqJE9q
iXy9FLpC9/37T/qLlhm/MfNkDN8IPjRmsD9+0rzJU/qotX+z9HcLNBO5qAcgnaxSpu2/f7FfDFPi
xXQQisIWRtr8T+OJUWIRWU3u34hh89LByUb7ppmNa/GE4bgmuUpgn3//or/eUbyow+gc5YNj/TI8
NSqhobMcPiHj7DHALVCSG4Lu5DRO9qmy6SXNnGaG2fqrYQMb04/+MPAqQJhYRBqsE0P/6Y5SULBJ
Y6VKN5g2exx38baTFEhdRnsp5Vla9TQIBOuD9kriCaNqY3CC+v2n/3UegyVTNZl7s2+pLOkfv9+g
cWYpDsLwLFpjuUHwqNyQY+l0a1JLYYNTIf/FC/66onlFhhmWyu2jQxL78RUHLUjH2HeC83dHlRp+
KS3ngiDZyNTm1cyZHCgimPubVHhN5JYue5n3kIYfSlEMTcP8rpqiG/Um7oQwz1/1w4hoTOTVLPNA
G6lprUlXosoRK1a2tFvhi1ZVmRni4vmivBB+upCuDI0D/Adm8vYSWuFRcIrEFH0kTYNMlhgrRXlY
TEuLMbzEKoNDYScH3cuIT0Iz468FF1MKI4FGoouRDQTDmGAVg8+0to+LpleUGUpo7QUYQlP8o147
Lzr2ZyFdFmPCZRTqVLRKaKjR3pD/rSJ4H/9z8AnBOJ2CIv+L3fvHq/7TrUWCXYtGNQjPNcZJa6gf
Gr1gLC9qSCtrriDovAu3PEQgDAhwwiFqmlyb33/3zBV+3U9Ad2kcvsRfNnfRj9++1FiyWZYG4QqQ
5tXreY4ZVRnPdhVz+aq9QqYTURsYAnqL4HETmA35dA5HLEWhoBvTdaLaV113x2uAJwzvMvKioMYA
7yxS/yO0zDejQQBOkkOrDt+CatjYWUtyFhY2SRIZsOyYmYmbT7pAidqDs1Cv/JMSVupKl4lFtwer
XQHd2Tg4LOoZJYjS3DZWf92BbpOyccO9Sh8vv1Xy/jz1dAhkfrV0AtKM4dD0aOxWrT4RuzHtYUe5
jpNs1UZ/92/9mQZNUc8fNWwZaSR0IQdTWcbF62CneDyIsKwTXI4ID9dK1RyloRgxpdn41UNR9XvO
NH7kowF0ztIZbd/V0C4zM9tntkXkH1o+MijKQ6Ud0jlcFTJheHkhBCxrHyVnEnWvnTp9KI36TqxN
0za3U8W4occyO9jx5E7D7RyrZPrAE0vnRzMqHglAf2qNonJDczwqVnsyQg19RID6vDAfxrki6cNs
AAKp7b5rKeEr+OszZXmDdLcIhnurlq6DVj53fk/zI94kswicFZqIqr66Gjv7bZT0l0kyrmaU6iKP
A7Vy5oTXfqnvyg6KfER+s52HD0bchKtuZE4JQjZwu5LJtJoEx8IKEwQ21mfsP9MYaldqkwPEp2mu
5nStg8jVBowBPpJ+woACN2ecNc7ynZNMX3KhkFRR08HhFyrF/4Rf+kZ2J+HknNM0+v4+F3bshvtq
Nonkias3JcplCGbl1wwuhlm18prTqJSNs2w1d60aXSt59UQ296GrkQ1Zh6rw7xoneajSLQoFQt0c
H3xRCHDVOndyRbxvEBxqK0e3Wty3iHkF7SCPSINx4rsGAxlvA8Pq2G2x8F5D3zjMDHkGxznOUrqT
DLumD0tukjbv/SF5QnVNCTROL3VMu0g3uVy+udHMbsfJhY3dUEgx5aRYqqgl/GzY4GvcRgocUBI7
1G7DwIAvKtYv5B3XIFOVIzWm/hlOcLgGY4/Wwq1mZUfAYokB03nJdShMqn5lTaNnteZVlGZ3EHTI
bZiHizV/kB+wDrv5hTqQ54mV7K3YooEdbaUpr720NZ6wcn5EdfeWcD4kgU2ynEMcd6Zb1tO15uS3
PH9gsT3WvuTReyvLxsNIZ2fpN8coXBBKJ57X910rncbe/KabwxFF0ODWREVy4CPdPjG5ItXEUy0k
tm8akwlCE9Y3DRF+g6bGnSbTYdFsfIm2iDpU4IQ1L5Zps8CXxLCW+7Qnxv52Yv6RZMgvNcbwRXqb
a0PiomQ4B6lYt0dllO9SzeafeeIVNbd6WdRPcR3SabK6NQODnWYP+7rXXs3MwrKpfNMG9T3ug0+f
h5f7JDUdaSKWi73uOKHqiUcm3uUub5uXuk4+clW6KziC+nmVrhrff5pD88qEYuZqRj/sY606Dm2x
r3M5vTcMfx1b/o1S0g4JaTkYoucXQn8tg0MsYYyr2mBG08xcIoxKi9A9lO1hK4IXmBEnUU/wZI8Z
/Vtgq6c2V46xzI4wx48lUxBv6mEzeTO5oGaP2a6u4s7TUqAiLVmEs4UEMHe4Id+VKL7oYfkgFfXO
CtMGgi6mxYHQh87oAxe9xNPQKxiRGkThRmpdVJloykiIsUm8515UCe3IRhdNDc6wEcHx0ZLkj2Fq
zloyn/F1XcLOPE9E0TkEMGVMXHw7uZSxzkixsjm+1+TTjXytc7qP05Jrm7aW1+aytUUmhlCuHNe2
N4zdfZfaXCa5f61L6y5pusus5OaKiXnrNtVLmGhYl5z2G0/6gSDn+VqvArdsVBY6YitPqbSN4jvX
iaq9JDWAPDZuiqe7cG5Pk+wcGA56hRVxZ3q2rm+iFhaq7Nyi7/FdPUhv0EYkLIiWSQOO9FVktiup
kcgUJjrSHRvl0CfNM5RKzjuFdBzTaLzC6EkP0LZvlOnBzoPTlA13yqzfw4jxWpX9LDecY0+tMvKk
Za2jBwUr3DgvcXUaOp5Rcv3A9Bb5RW0TEjG04LGql0qpbvtZr2kwwakqgjugHs9OpJ41n4YSCQez
G0SfhlTdScOEkVbZOmkCkFCRSm94bhnUrfzU5j6Fwcv5jaA5p7mSebB1bXeVyc4xVYmgBgKtzQBw
x5GRVxomBKVoAe5UkhsIkrV63ViNIbotHctHG2PczOZLFU3brjWfpkgn+73cE8PE3erGtWaSaZ0X
qwgRMMmqeMuV16ax3y27uusa/bPS+lsGTKsJnjbDwGPup4wpteEpMMNNlIyxC5QvcSenfo6NYFNz
e2cVHyFQhsiN5g4YkAGses62clWIoyRPh/ES68M5Gc1z2U9kfeWfCP3epkTHXxV9hMy4V0zK9Dxm
6mav89lYs3jeg9gi4dEKDnmWb0D7qbuyILHe9sxeq9YwZ59Spd2Oc3xwCLiXJgEvfYp9LP8Oi5Dr
0PnaiNQ2eDYJ1VWfA2kuVmnOLWUp5ZUSyN+yrLqe8zjhsoRn4EoEViXE0Pg1ttnKJ1uzGq7LdNoj
8D/bWXgMudl7FMtMpzLGpQzcSXfijDluUVq5jpLvZmIgfNx2K1mfZVd+9wnORrqJKV9Lq4fWvsyq
/2nMTP2B+w3cI2ulAJzkRO2266azxUzfbqNtR2liDVdmazwHonnXWj3+nfDOMuxVbI17p4dRXZAh
7qK6QquNeT0qyHxKty0Xy5OTkOak1W5mlZnbrGqVBzwcxU3nDY6BMljfCncjtIXHaVoGa/7OdHph
WvFPZqqoa78HiW3N/svSlMWWK6a8cPZqQK1MqHJIHa6jz5ssmz96M38I1K2wS0bJTSxhqeZOoa0u
WnkCrBUUIcImWPpoew2BT8yBZ7hoXDyNDbpKAmdrd9h8CkbuQqLmmJ3DOqc5LlXkCPuk0WUgoEyd
R1maXBmYnNb+1L1XaTST9lR7Wt68VTXOjajX8i1ZkRcpY3wkJgaBE2zw9gK7Cg+aMe+jkiJdaHGM
AFWnho24T+BjmR9TfgFndIrG9jSigXH9WWVooj5nY57x1i2vqjDf4jjJVOPEA+3YJZytqsx2pbFJ
GdLXF0vBH9gkiJS06xaaK11rab2YPQT1bRzQKPml/dJkHR+KesNHRmuo44ORBA+NPOzkRL9TA4Sx
ocJxYgSmD/QTzCZFoBO6qix+gvLsxicSvNDyu6aiBJwjc4DJkcM9VHi1FvCCJuQfxbpynBKYA73Y
nMzyxgpuxlj+lA36/WpAO2LOWk9x+vtpCNfYSiF3zcUl1GkTLySEvmXakdRbyeGrET/KWqbV6OBW
mmXuAyInV6XQtKIB8kePkKdpu9DkTFv6ZjO4w7JIi12czlotOLVWWyJLZ1ngxSLLC4JwTJuGmHYf
0WrLxRJnuHAq4T/e9iq/hewQsPD8ThuNr8+mJSW+T85DD6rJoUTMK9sgeGgxrHDWpw5GDQFTUixV
DUDlypzia8Vk7G88aiKnXTiTF/H5Mq3rZ4auwgdUGOWuIQCVxsIhhKwTBcombEGapuQkzU+CRihG
24tOxS6Z5obJIYC4wBbD95/a871dyweFrUWpzD3Cp6/eZKaWc56CSo/LeS+1uqfAVo9yvvO6QWEo
/tC6qb3OJARJL57FTbkI5eGmI7/WZfS6Hdk6NM/rgNldFufXZmPvEGpP0ymqcCtTYjGhiVNWEbL5
omSwDFUNQ8+gYpGfvrE/zWRXSFXhxVqCB6S/hOQSuULNB530QY5Nzy/N/Thm5UYSJ1dNr/bjjPor
suiHCgsqcl23jYoXgQvSfTouhWI+GO1802QnU8ybBAslaNciyS8VbOhOuCTmlK1bDSIPO3PqzgG5
sy1tN6Xi7ifD4tQ0aAIFb6g0tK05MqgUgyxBAeFQSlS1w3r1TVRMvH0KZ9lbdMt5nR2rumA0qiGj
RLlYpOg1qVm0nKkMWuK3xXKvRbjeC8bv4GvTG0nS1vKAZMwqmeuADzuT3LzW0ynfJFP/zYlyaKV8
hgmkAMONmtZoHnqBFr2IaeliyYO2/ia6GbQaBAZEcQO5fCZjygKSKseQcNQKOmXCvSIzj8E+h+uI
3tvKqd8B7lB5drAG8aqXMl6XkQ5ssdRq7NFYsIRcROjql7mk3A03I25+cnZXFOlXPdod04ICa7Rv
gNumjQHqs6pGj2COfEOcaYd2dEE5iLG2zRsWTRMtVDe5+tHJK2uybzJi7Spg2XFL0iqLbJEkCPWm
mDALXGSPAFJYvXu1f0qKD6HOX6SQzdRfRgFYKDWfzjnRVAgHqhgbgVAWiFvV1K80RwpWnJyYtEpX
7fSwLPA5Y3rGxjbj/R9MMoRH6Zm6T8hHhO4L/N8D4Uoc/MXoWagH+bIRReB+08rq25x3T32beL1e
grRlK6pwW9okAuj69WJ1Ebe9Qs4kPyDIQJXlJ25JybBQoQgPuTRKn4uTQEW6Uo3tRS0HijJQSHwH
MZ5RRemuJHw0mzplwcYSAeBC6xBKH1HmPLeILPIYFaMGfsEfvxKFdzqjbzW6N8OC94u904bFyN0m
niEF3B7qUFJQxUBzeGidgAMLTjT/WgyBxRBarO1YYScMgekZUbIJTOk1FszANmUXVay9mGIvytt+
sarbezJR2ZoEoEkfFojnuWFEEFrqu5lJm1p6oo6svLKpL5mYyy99yBilAda9T6Svz4vaaFGDZ6Gz
n4zGS9pkM4v0E4vCJkbkYaMcAe09u0L+MMIPdoeyqziBFwQFS7itMs5j/Xv7vtCpBCpA0gnlFnu+
pgp/NqJasdsSX/A1OIW39BXlnHMdWBUuBc/L/WDpp0Vb280SH6VovWEyt6PQk8hNsG17LMRTPwF9
n+bXJCyf9Nj8Tu4OpWDTDp04g5V7C4YG/JcIBSU4kGRqgdT25gNU+FwwkMgTWNUydZnAnfhNh4Nq
WqPQUVEj6Kc2GPmPBikJ+wraISbWXkDOikg9GLqEsJtCY9n8AHWeIfE6qbE19YoDvyG6k1p9Z5DZ
B3yZCWw1h19Sxs+E3Ge02VUCgP0rpdmnRf04UbQ6uJoW5ftgpseCZ+4s2F5i1SdShJBK8lKEqgCH
9uIiLuXR93dtkfhmfdeMjk7yNgzM6IW1MCiNTVGA+QsSlkTUlWviecj9FSDiOEKOUbChYN3Lipk6
ltcyR0oFJ93wsL0MNUtVqHGLwXkf8vma7vh+UZWQH9RVaBmE5kV0yUF8mG7xIAQeMs4GM6eGoA54
MIh3xxpxAiXkdUCesJ0zZQgE4W/Y6Kgd1aHZ1yFNJLNuNvUUvy5kM320TsA4HKbN7GQBB5dFkiRE
AWGg7stAum00TrdW9t4CyKU99mVWhbKai3lPlMM6Es4iqXceTS08BTWYy+Jdo/e7kD+rsLrK/PmQ
lxXRvprz0ARszBEenM7I77JC+0xGnvlNHmwYyXmieauRqzEihFgEWRMPtFXFvSO+gg4Iq99ZboS8
OE6r+8E4GDzXxFRqgeUgUL2yaToh4vT8lJWm66jHe/2kpulRios1qeznzFRuHXx/zPDXIvUgwoS1
1CxMyLFtifC5cy0hZRV38cIuKchyFSst4/oHM5Et8vS8KLSHXL/FaxxwrCVqqFFv1bD3guYVLd5V
JVZkN+u3qrC5THKKstK/X+gcS+mbSvYLF82be9qYCB2FENAQsoCFBSpo6H5QIVei85lTlmqikBPF
gPhOl7vcmEaO0pWyGBjFp85D/WUW3ElI0o+zX17btEcXIvMoFGudLyMbTElgmRMqtWIedwhU3UUN
Mmr+uosq2Y304TtYRtIoMdiMMdyrTBv8hCb0lBzMnk2g42SpWGjtqgmaiWCXL2uXM+PXEBBfCr0K
F/9hmmi7RagrVq3az95scyv0ShchcDF5FLTHuB7h23chb6vDpm4TKRRSISsZaPhUmM+0MklWZTW+
QtvAioZucEd8xexa9WHZCrTcGLwRv9Sq6KKrPAw+4goa05yq5LCryjEan4KofjVaiuWBxKnVNGyq
2ekWToeuRHub1uR6CDgcqfW40Tty74Xmqqh1C7T4c5/It9U0vioakCkqkgVCswTEALTezDGi8wo9
705r6bHlfrf3ZVGPlc03GbfxPfso0mf8Iv4uTEHoWZn1aJIlhM5tfi8daIH1kNnerJW7cMZCOyjd
E+4pVNyWcQAHRLO+oYpbPNxJacVrkJIcxsRDpA76V6OPdkXME60GReRlcWqjxB+PixhDis39crJb
hhwCszkNmEaSuNv1TnXJemOvxfJrNki3Fc2F5VGdRJygsiS4nozrhSVEZkDs6+ciHLwiHsMTYpX3
0hq+F7q2RNJL2VDr+g/EN/QEwHS7IXImtw2Qsoq5mnjSgen4xNfKPbccErjP3REIKgU2IDG0OQKW
Vas+RAeZwJvyIrClChyAnsS1UpX3pKNRPIsbED9UdZ8Uyoe4YTXuBDGwFI9swGebof+AyqNB5UEA
M1OjrdKmo8YT3mhx888VJxQDthQOoidRVXWNZaxM4JPMt8RBqWo5jSlW6k1zvPMjeLZyRK4rDTDc
vTOh0kSLJ8sJtYnKaF0Pu5j8n9V95pZ094M8h2zAFor4rXCfM+4quvXhlRamxOnmp8IvWmA2nJ5t
57EbnJy5fftuikYx0fUDIkZ3EkEw3dFGouk6cIpL9kpVJP8iy3+Oi2yr2GzzC5FfDNrULuYPUx/L
8jNVzLu6jaGeSHvdKq/QeqkJUV7c9Ai+Bth9Om2NVZURBCPtpFg+G9n4LJX0MQbReRziqAYLd5Jt
4+ybKg1UcpbHiNWHp9qdmM3R2PQo/B0vDMfXIKbOT7keiM6H/KqsGq8t5rNkBR9Z0547jqABS4P+
PQ358agz3ion6TlAldWTGdtF+pvGgcUwpF2vS+dRM46EBSEgD/J7ujm8HeagmXRvScmN47xJfujQ
IR/ODizscpi+wG6+0H7Y0765TpLKDbryG0vOXPlDziSh3Wk9/I9Aah99OzswbSfzGJJVr3shmTX0
7zRv7NOL1da0j/L5hmDq+6mfI55BBJqazhYd4jfVGQe63xJHb83etH1xx7Hl/mBq85NtpE8capyN
I0n7qc1fqsz8ADkSbZnCU4NEPCjiQnbTdlh31Tc9x8mRjckmMfw7OwlfYIyuhh5TYlyRBkfaUsF5
n2aYUt5kJfd+OD12cbmf5OlGZV6Hjpl6SjvDFLkOVfNNb2PUpOpxkB+7fG5cIw/flU49DWr/mtmh
5C0Tzf9QWv2l0spw0L38afz7i9LqX/7Xf//X//1fflFa/dvv/UlppSuWgaLHNok3QgwwfDbt3/+m
qOofqBlNEHqWsbgx/11qpVp/UImK/8k6sApsb/+epanqf8i6im1TgDYAHxn2P6O1WobRP0iehJ/d
Upklk7ODhutngUbJdolGsb5m6Bt4NUVrVlWIgkNoN53pZ146G4FHQIeXib1QJeOT6XL8TpvShLzn
sD2OdI51R7lmkAv7ySeWRhtbL1AGdLWzK4e4foyKhmap97tQ7SPPyECLooRupdpeFX2veHVGXQ5R
FT4kkfNxSbiLoTz7ifwtzqcAq0ON68OP8+9L+/8rGdCFiOnPnx4Ch4Ukgi/FQlQn/0xGkNOqaAk5
I0uamLDKYBKXxE7ilnp9jAXkqp1pLNkyEnEwfY1X1uUqbpXnPibdzfd91wxwFY56Pm5pmKz9xKj3
TqG+qW17nsfEWKlyEK1Ifh8I7qxcbPYaZfCarK8Ms/g8AYJGp9854YR0dJjWZs+eq8sjuUxaTbea
wE/c7cTNaep6OCaDUe+SFKc62SDtOqp1TguxHOxwz7oFvoTNn9byPxBUaD/LhsTVIb8MDzP2NAQN
P62NpFYbY7AC+dRq9WPQTDf5GAI8fKpGEFdkknWu1UXhFQ9SHpA4Ldb0rZnhBx2hKf0s7ZosrbZF
TcM99/llEdge88Rb1YZ2QzSqXe8wzHw63VTt7IRJey9pXuD44UYeENfOmM3njqhCLtIhDAAqjOCw
ZFVVT9jSj1rpT1eO3lU7Tj+uMqokpNGZ+v0lUH6WaxmyqVHTcdtqQh32szYsSYJ5QCbTncy+PGQQ
NpjBlcqKA8ngEN2i9M9RFhkumryXtqaonuSajt7cvlsIN2L4R14/FDpQ4iBxFbtbl2Uc/cV7/AeL
2NTQzyE4IUlE/YU13kgsIITu1SmaIoTFwDqhFus953q8b1pgdOCRymYLtYMoTdhdupmhqs6Ija+n
bjPiWuDRQ+kYI4rc0k1/CFD/T2Ua3Jijdugm6ukRhZ4X+gUthrHeyMlkeNOUzHh6C3xbKaKTUCPZ
FOaxPvl7o585gjhK4prycJ2Uarz+qioKanMqI89PnK/UDj+s3la21P/t2lEpxOgN03H4C7XdskR/
vMHhs2majrAFMr4l9tE/U+JaNaiLMJibUxMx0J8SbdzkpGu6/RAMOPO0Leke1U6tQhiPmdmtotB0
rgOrONY+4/CmQqSVmSMXoBGd1QnFS4Hvh2Hf1VQke7Oqg6vfr7hfdyTxhtndTd60wtL78Q0rbY28
pNUbajFULRHHvvzu96+w8Ad+uiYsaKDtKmK4f6DJSzN/GqOAY642EQXbmuG+1+ctGfPpbuy1adNJ
4sTdd2LueJWYjAHM0bwrs8LehUYdejSg10k1ug4ODdruPQNjM7lNpOy1BIG7Cyqo0K413sBoIGbd
SnoPFBqnyijawDRX/vkrZhr8Ueit2KigLvx4xcwhQ8WscmqfUZpVbbmWkIv+/pIpys+KPvYBS2gH
BehPLKSfvpaw7P8Pd+fV20aWpuG/suj70lYOwMwAKyaJFEXLlpxuCrQlV865fv0+RVK9JqW2plHG
gFjetaU+Kp464QtvkITQqQtqja29CCHjJI680Rr7B0WMnCaOg6aW8OA0QTNji3yTXXnV2c1U75ts
JimBNPED62MnmvGsNkJp2ipAjiTHXRm6TRtYCRY+XJxZ4Sr5QvOhEsc1jUbARLeVL2hT6sXNNU3b
eZ1oHtyV/rKWBeU2aPrmIS9WBYGma1bXOpLgqJhRFPFt+6mqZfcGFBEaXKXWzCE5NVeQet1JESMG
mxq2doP+KD0hnPWENBAXWWVFKL1aj2rWPDqNgcknj4STV5BCWW+z+l0jSjQkiwiaa8sCAF5UX4EU
vqxacQkpNV1FvS5NcUGBmmhFd4KPWaqrwURuUhfWrO5etbIXcaHZ2ScpjJKJ7G0MKEJTHy3+tCpx
R8tlZ6aZ9mdfcJtbuDvSzBbCr17jS3P0h+a6HtWLqgkRu++TZEZopaDjnd7msfzFz+0nJTDwazXB
mCZS705t1BZ9gbatoNVTRK7bBfpRHJKG7WHAhZgqeR5V8/Jd5BnLHl+mJbHQe9UwsnmpApZ19Nh6
AyGIssWLqEM3ERPiYsUzAV7ocAb8JItXJrDJkO0tb2MD175MKDcKfna09pk7S2wUxKE7pAjrol2n
ufPd6QGDSdqVpWbVZagpdFrFQUEytH+0nysnTddNGVtT007tKda16FUQtKiVVM/h8L/PuX8AQaW8
XllpFxViA9e4KBklek1JicCQ4/jc5kaD36ibV1cm6OWpUC5Bo+VLW9Y2cYf+a9uBz5NAlxVl+s6O
aJ4UFnDGDnzvCosCWpPaY6HTZ29UbHxE5Z6lns3crg5mJFOb3SbJO0AwtQ4NSBKaZVdtd4dN5joi
zm7g+SgWxVd1V8czbA2HNBWOe9c7V0XQFcvcL91FyI06EWm745lBhSirQDc17BfVvYpiaM1BiMpj
OgBvovYbdVKFRX/t+CZYWV8yKB+hNRDJXxFaQFjeaMGOFN77Iu6luWVJ1IQ05SGMpVWrut9txboR
9ACDaTudqpklfQBZ9K6wtA0IrU+JhJuFR8w161htYuSsMCT+gFvzkCAX0N1jSI6qVyEOnpUxsCEL
hwa1hwGpN7gdafPUqPI71Xgw1YRCZk8WJ4KSMUtbvUKleqpaBJ9yjBNn79U1NZ5qIoopAv+JmW5S
CYa51dyHTXFvhCSHKgtnZlufvRwgoGUVFdcx+CgUBn+Ysf3VDgt3kfgku3EffvTc8g5CeXTZKWEM
Mk4S50AHydQjjF5ZjnL3jZj5R9NbH1pZqVYWzS2ha+q5C2YIPdzmpmw4ARnqqlFAdrgOrlU1HYg+
bB6xNLHxL9ZXatvcsL+dmRhU6rQTwnIl2t1y98YV9Pet3mq4P1LaPC0qB2EuqhNsAJO5VwCCC4Hb
4PFMk2E4eAQPQwgzzWeOZS1iq0ivEzG57SpvjiaTtDR8Qbzq6ZTOWnDVA+MeNTCZK0sSJtmgXNQE
HcUWapV4xc7tsAK+VITbmMbvTPKbL73SZFMRQ7aFapP+uH0jzqn0Y4cBF3paKMpCyCoIg2kvThrZ
la6lrl3mTvMgOBo4r8JLVrhHXClIl9GGX4bUXheJ6FzrTl/NBDtRZ7VbgapA9iX0GjqgRucskaO8
MbJmA2l4VYhZMRc6I7nu1jgxVrMoQ1A0lSFctSU+CUmsKqAsgO2JpQyGlC6MLUNzjUvxEWptSGMN
x6eG4s2l5BjaFM2lKUALGPMmv+qpMv2i8l2YTUIIXlOEg+G1DKlc1fczw+2zqyas1pbpVkt8JEDU
PaGxB4+LWt9GCvtP6bYJFWTYO1zBvaCeOyACwS3mMwPF84UPMod1xVHpFRLbX8Dap7K+KZ50J/SW
9c60urtQdtdSjToZwsX5yq0cdZo71TwUSybekJs5AHeD9i9EcvKpCTIntAI2gVAVq0zyP/q9iVak
aCwTxX4QaPxqUHh+NDFi92U7iJht0MqCnOa/N5L3ZRl3KE37n9MwvberWAATg+lahnQ8/TxilrJf
9YZWABXI8oleVrgZRubMDEFI1X2MHHqS+ivu0auG2suyBVMUwVxu8tqj1AgTvBfpdLdQ+qZaiLBB
4hczq0XiHxF5wFpO+pFVXS3EwBQmNQC7ugLGG6NiPCFyia+hCwIkorMBchaghbMQ/SKaA3RIFypN
9lYm19ltQ2MXqOshK6jYJLpjXQPDfcSttuR1Z9dZHNwUKWK0nhwRx2fdQwY0CtsXgDOppHAeGYj4
EkgAd9oYjppfwxFVOWRqceqSfwN0aaZgMdHWiMOePlh802UcRQg1PSS95z0UAJFnuShPc1tSUJoR
P5teCQbQVB+LsqwXGZjMSUibchLiPVb4YbDm9i5FP7qunGH3AgpEs96adg74sdj4wgH5rel8wJyG
0E4zhKwnQdPgcCsj9ZKKTk/ttQeQKNlINyLd0BmRMDMjpQIPhjae7ghzlIAWjb5O0O+dO6LZUFT2
LiVPRMaYzTzvohYv8SWg6qWPYsWc81+7jjAI4MzV531dXYIXQ94pWsK9KFaxEE4TBakNw9JvpNTy
ZoWQ3bbVII/ZNzrgVpphhmxb86RYgISq5oDmUAQxMKuI4K5NhGsvKLVbo/KNqac0q8R5eCPsPOVg
adggWhCThqgTBtZpoEAeIOI3EMvrXZ2BujIOfV9VnpWdWm5V+v5XnmdPO78uV7LZbgU33EZxoyza
1ObI6ALA0f7drx/qlZSKqpRlwALU0L82T2smiGQ4ddh00lrpkb+smyLBVNPbFCUqUV1Sf1YbygFK
3BNqySuBvU8kVq3TNCbixfNjpuliNHfV9B7ZLwxKS+VeBypy3VvuXJHD4I3Q/ZUphHFlqgp4A/yb
TutbSJKKbqK5zbpz1kY265utdv/GhJzyi3hLA8sJDhWSvcA3ThIQCTNMrXIDgIeBtta7YC4jigqG
/4edlfYybOLPLSJ4llDPdjd6YTvhxGqD2yzNJrGj3KB3OVNK5wa8blMBOBK8+LtSel/CQp23WXAb
ZP0XSUrui1BMJpog4EQgvpUnn4rC7b4D4GS+gEUEeZpEFdiV+23dNPuV5reGCZ52UOZxXaDT0mNb
FYgz5N49mSA+XdE20aN1b3l3mKvdijoVwmqDIjvIssTKFwgNsHXiBsvDSLikNeZcpjizhJYVvcFS
hJL6IpjG6ZzSDDuOUFo5fXLsEuUqyYJ2bWaBPKsq+cGjrJC1ORla8DEMjUfANx/K2rzXQKp1ZcGR
oXsfK0HAGSDqpl2Vve8K5EN6VaOW4Xb5PAFnR0jagTZEjty0xUkZE9RlVBA4YL8hDHVltepXUJCf
lFykE0RhEmfnaV/272nk3EMDv8c/pCQx6b9z3KGUxKkvwjkyKvPByVV1Gov+TKw8gXKNMPhkUUaM
IQFOok6Z+RZhUZsYyKErPHLdZ+um34iJ88kUK6oQgV7jzRAuU6EGpAIg49Is02ZqGtV1U8rClDzv
U9WYoLzYdDiJMawQJ+lVJSoT26muNcvnyh7E/+yEeQCTnJQ6bJbK3VCQho1GwccZ+sWJZy+lpPou
Kc0d8fNHB9c8xL+o1thu1iKr4t8GGDIgahPPWzV4sD08deuMifXr6ltVT1RZ7CZDtTfx4hZUOn3i
IMqXnVjX3Cu+P81K88bD6WKmBQlKJzriwip9VBCGiyB8qH37W2lbGwFDlyn49fcGGCfjKyDIOKg/
VSIVRj+4zZvqPQ7x8VRx4rngNT+6eWaVXx1DehS5Ki8ds7+j00KrLL4TNJo6xFj9tCzUG48WFfVJ
FSuTanD8UrAAlsMJgk1kX7KmTYxEJuOyi2BaElHKooqgK+Hk3Ibs0tAQnal91c5Ax6E4CB0/3VSo
/Vxmmf5BraJv+E3NIh/oadbQpjf7T3K81AOKo5lOBBiqwtr1BFyXsG8Sry3R/5QILJNI7xHTamTk
4x3hMqHMOUisbUPMzlon6xem4r8TPKp7wD1QzC6mkok9UiQ8Wknt0ukE+C7pq6Zi1YGehfQA19RO
qMy3GI3NEpesPLCfvA9WFdvT2KsDeFzW118fiXtB3OMaE2eIjgbEsDdl6ZTTm4AApVgW1utA+gLi
fxqxkTqRGDvMPZGuYF4DbKBDYCvwFpKAYNDA7O6rH4gbM+3dK7+gzNJa12JFqRm0DuETLMnLvrhq
K9w84dBy7cFx6yx7SplaAoC44s7zr53awSYNNdlLCe6kKc/1+MYuHXemQC2ZNiH4o9yeZ0Piy5Yz
CdfU9M7D8jcpFcrWlpVN/UwEKq0tbYDEsxzo8mWbFv3U5ZpGUAZwTIoc5jTQAqxoJbWc9G22KfHX
u3QbuZiaXMJYdiNB5Es2ynXGDxETUvQigJh36LdNOJbsWW7o5EY+Gi49TVgH09pFj7zMJKwAyuUA
b65yKCq5gTQHF3FPija4wgc0QD1R+MTtQWpcOJ9dvYwWocT6ckGrk+W0HeQy8Lm9Wa9xAJuX5Pzz
RmoH4TqjZsvGzjTw4nvFRPmWnANyVZNkC0P6UvYhwXiXwzlDL6eSw1liRAM5UcA/grwQ9I0xy8QH
tdUJE9GEU4FHzWITV3gYbE/AEZqVhS5k3gHpSix3ALbfNKD6byKEdy71uKZArKdw04YSoySW8S1G
dFHsx0s/8m7eWIAv6/ZD3IQxiCRyJYviSYnFANceKqlYr82y2taaHk1KqXDWSRKRbaPDuJuSLovp
pVD1uKxVEIxD2wmplq+Bpg+NGxFgS7lKqk/WsGISltwb/ZVXmgs8pAYq2hA1arGnJlq8VwlecMCb
Ci0NhptvTTPupgliwre+kYYgK4yvpSJ/QUYTeaFIQjYXTIBKcNwY5DRe0M+DIt6mUXhlIM4wQXv7
jfDphYs6gQHldxX2NFmVjhzASa1KLMxOFutyvXttBTjqidJrHNhZd6s5PY5Aofy1FDuLTrfB24eV
iCiQhWpK3YCW8IMPiZAt+8B1MNS+jno7fGMWd0fJ0VEDsRzhCYOm6CARfmqLo3t+l5aep619mFDz
WpDvEs2ealWMo2T1MZGsD2librD4s8Dj2khzQVVKE+Isrvo7LSyTOWh933PMa7fWEZkwyRlp7k2T
pNDJLIGB2R7kw1CVUOeMk0WbS9VMo6t6FZoZwOa8mteaS2gpGitqFqBb2NZvLGfxRZQj0YhimSCi
JavIcwwlxZ9KhpmWm5UIomaNwm2wplf3FJiljAY62AqfdCz06bLppSLOsR6pZ6lPaKBBGLzuJftd
Q7Y1M2whupFqyC0lldyl0Sflk6OCpkUdddbCF1YSjjJw6pTorWnk2eWg2ERHp9GQWnIqY1ZGlj+p
kuTaNYz4PSHi3HAGrpwx1FeHdknifuTgN1ZuDVBXqE1/I0blO8TNfggkl0vgJsnScEGVaaZw6Yry
JpfM9MYhhJumukKNdpLTrlnUhfsps5GVrFwrexdww5vKWrbQ4SuKVJhC2lMDWqQlHKtWUjchZ4on
ZZCOqpLelOFqUJOKj3pmRVeabMC7I6W/lDqVClRdrZRAoQ0Ww03G1BSgTQ0wLO+vvHZgpHpI1slF
xFkPsEuUSnUVhBI1KgD7opF9pysOs8cNkqlgmt/Svv8cAYWdpUqLNJQkKUBLfSiwVXdfeB3E6Khw
52nrb0G3BivT1T4aVLymQfdkAPh5q6x8GgfLmmxZxL/Y14NIMYZm7k8rRElaDWq44W48ufaveqeY
kfVEbxwHQ5vjaK8d/5FTaRYQdLbP+3Y3fpsvLbtFsU/+EbTFAtb4r5f8iwMcayVRp0SOcARhhHhC
olcbCiMV+2pTQdWpiZaFvF2htUXVI16LGpR6Lf/w6z85HGUnX+7oT57kcWWSiK5GYW5TO+nXBORb
2b2R0L9AW5Aws3/RU5FJGYdO7PFLClITClovO5s+tzmFGhvrzzIN16HfvFdU3b0x9cqYc2L2k0ZJ
y2u1hV2n2vqNUHTlxyjRn/BbRTVLLTaG2oGPdiT9zsrmWMSDq9Lb20iEOk5FxZoasLtnNOnz2yy0
lz0b611f6etCVCvUXARlrVFbhI9SvE8R8LoFg3ANyNq98TPEH9PAaal4Ekjspvj/DZbo8EUGoM9s
p6h0Vz3l3funogrL4l//2ANLhp++I2Mp74ELD7JLf/eXfj3QQcvpTXSSoYmDONN/vxht9zi/GiXc
8tTVI1JRinYhERkYXJ5//FeYxM7h3yVFv0AWStO0IWjhT/w0MX/11V88xyvT8+vf+dUzP+1m+vrx
n3/wtDTzOQ9GfXNVuaCWiTKNpIu7z8kEqOhjUcqRaPae3wRoCvLeIyeAN0xMJ1FfROdq+DDg0Qow
LmSiZywC9lP9n18B3xNitGH3OV4S/3FYHMMKADj37335kxGO173GVwdigVfV8Dn58jqrgymRzbN7
+7wtjKzG73zjYjhAKPaR0w4f3vLPr18VL1R9iKmHkHr4nN8uQKvthRDe7nD6OwegfEHFE09LhYro
z99fES8MLmoNtMe5fv/BL2PsBcBrHkTXuAQIHnef42ng57TxCMSIxg6HxLndBpgWDGfXqNtAsS64
VEDTPh+GL28DaWh2sFbOdRq4qRVQS+OmwbxA0ZVyhHnY9C8PBRpRsqLxK+e6GhTQ0WOnQbqwJIJ0
ZH5f3RSKdMGBYZhMxPlOA1SDsdPAatAxMQIUvv+cRAjD2QF6mgDibDeFQeFq9KbgbGBvKQSd+9VA
RPzzTcE0SCIORkD1z3Y16NKQio47G5QLIia0UUVzvxpIn3+eBtRhsaUWOR8O07T7e//5qHH7GHnx
1CvK3Pte/hw1DnnDbzgbdPKCAQiOLu3uc3pTEDeRN1C2OMPECf3Nfzd0PpnGn0Jn/ULTNWrChB5H
79+6oAerGZp6ODTP7f3vA+fB2XzsPpDhzKDguo+IhvzwaB7Ei6EOJ0HreQ6o+HvntQ/Q2h0dMbEP
LJGKNKyZ5+95NA3WkEExB4MD7rlNAIHegNIYtw60C13nJBCNw/V4cjsqJvvEVOmfnGnkjPD3AHMf
Ownoo8FrO6yB0yySuBrYEpASmWR7+JzbWgDpO+gBj5sE9QI8t6Lp8Ax2n9NUUruAoGVYLJbznASC
vP0mPalv/p08mt0gstY5Df7qWpTIsSFPnN0SsLBal4zR14J6ASkTJuFAzzo6CCmx6jv255lGyYeC
0uhdwApgoxsk46/vAo6CQV9dObv74DABowPkoWaInyrfcb/NmdGjhaCzQlhoIJp3E7S/gc8oMKAS
fqj1jjoHVEij0ID3X1I8PQuHC2Fogp1x6kzmPzo6MmifyLBGcQDefU6DRKIjeZAH5VrYfc7tXkQp
35JHVxfpMWigWwATnQZHNB8A0CnYi5znXiBZHKL4sZGBcoEk/dDBPpyJp8uA6rOOrzn34rlOA1iC
8VEib1uTKJEgaLD7nJQVCZWJo4EtqIci9LntBlQWBpj7uChRY8ujMMCrfn0SNBoyw45A0GH4S2d0
MQybQVJHlxM1MkZAMLSa9hPw8n6kmogN+HNH6vymYcjnfkOgyEuWoCT8xZkw6HtAZKYfca5nAmoQ
h77oiEBBveCOwYtGOnRgX54JA/RnoHSf5zTso0Zp9BWhcvYN+MUh9DoKF2kyYBQCRP6s8wZpdKik
XtDO5oocvImGz8tjAeQpUTNUo93n/I4F9H7GJ9AUESggIDNyKCedBs4KWkEqlUdzX3c+u+yBNHo4
sn7DLYnkEXIdpxEjRRTK6hwY57wMRkfMMkkiqANSxP1iPwWmIAwFKAnZgEPL+4yihMOBODpOGqpp
Oio+Q13u6EDULsDKI3VzrjnDfgLE3xAnaUMbbfAAfL76juaBShM9NkU8BMtnV1CTVHKasecAqwDi
EA2EQ8rwcjGQV7FVzjiBphQ4OliUaCKI1JVRX3t1LYg0ZfFNJKJ8/vF5pQ6HQ+E3XAuITrAlnoEp
p8sBNCeispZ5KMGf4e1Iq2w8FEElhdLJRjkEd5/TIEG+QAEJ2Sh9fwqf0e1AeABiZvR+IDnSNYOS
xCFYPA2a1QGkQCvmnKMEkuCxp6PCFQDlCZbH4XNyVUoXOIuqCMKdbV0J28QDtHxEDqnQdGI7sCRe
3w5gMQb/XEnZr7uz2g6EOOOBatQPKbdTbX+9zCyDyaCcQjj5twtr/8Zc/UmIwGQjfNxRIbyn4jUy
xF/9wjMd4OXPT9DeR784MCP2f3tPChj++19HeJVd8eynHz4X03Z/5/C/H77gyz999Leev9XzP155
T/k2/+52ux90h8fc+24z1Lftz4ijfV/1/57jn38cPeVPh8Cvhr3qEif5edhDfDV23NU23jrb5uiJ
Dy2g0UN3SXn8yPsC6thxb7f50eMeuvdjh/2w9cptdDzyHhwxduQvDBtvC9f7+f1xFe7xJ79jdAcy
0ungOyDw2ME/bYNtdzIrf7bKxw5+n7wy9J7UMn7ooGLCj1/nn9HH+NG/u55z+jr3sLqxY39wMdtL
gtPXuS+2/obBndOR9/WasSNv0As4OUaY7r109vixX1uD+3Lb6LHZ9Cc7Byiz9PxPr/Lv/uwA/erA
vvW8l7uSeGzoKo996FuO7GIbnCzAQyzxOwaPj85tSvT7/t/Yoddet0Wu7/S592D93zH46Z5EtnkA
wI8delVF2+jkMmNS9syj0YMnHCbPz7inNlIDHpDao0feOskrhyD9q6Ek8RtGf7HhD62xsUNfN9vy
6fkJD1Oy5/eMHpn5CF4+9h7lMHrwb0Qmp6v7ADcfO/ZVEgRb7/FkX3J2DxzY0YN7+WsL5VCsGDv6
oopP72Fjjz0ePbL3o3r+9gdS8L5FPXbgeRW8vIMPyerYsWeEJSeL+4AyGTvy/yRRkp8cJQd64Oih
gxf35IFVM3pk78Xxd+C0jx15eIkvjr9DeR7awu8Y/miyD0P/hv14nwTd0U4/DE29c+xT3ydlebJI
DoP/hnvywxBxx0eLez/4AB4a++Rr77WBf0M0tSGUOooBD89M9XTsMw+Zn1OdLPDD8FRtxw7/gTjw
eZQdJX7HCh/ILb8e+bWqx59Yo8lf1HHe/AWqMcPA38Onbf6v/wUAAP//</cx:binary>
              </cx:geoCache>
            </cx:geography>
          </cx:layoutPr>
          <cx:valueColors>
            <cx:minColor>
              <a:srgbClr val="FFCCCC"/>
            </cx:minColor>
            <cx:maxColor>
              <a:srgbClr val="FF6699"/>
            </cx:maxColor>
          </cx:valueColors>
        </cx:series>
      </cx:plotAreaRegion>
    </cx:plotArea>
    <cx:legend pos="r" align="min" overlay="0">
      <cx:txPr>
        <a:bodyPr vertOverflow="overflow" horzOverflow="overflow" wrap="square" lIns="0" tIns="0" rIns="0" bIns="0"/>
        <a:lstStyle/>
        <a:p>
          <a:pPr algn="ctr" rtl="0">
            <a:defRPr sz="900" b="0" i="0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defRPr>
          </a:pPr>
          <a:endParaRPr lang="ja-JP" altLang="en-US">
            <a:solidFill>
              <a:schemeClr val="tx1">
                <a:lumMod val="95000"/>
                <a:lumOff val="5000"/>
              </a:schemeClr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cx:txPr>
    </cx:legend>
  </cx:chart>
  <cx:spPr>
    <a:ln>
      <a:noFill/>
    </a:ln>
  </cx:spPr>
  <cx:printSettings>
    <cx:headerFooter alignWithMargins="1" differentOddEven="0" differentFirst="0"/>
    <cx:pageMargins l="0.69999999999999996" r="0.69999999999999996" t="0.75" b="0.75" header="0.29999999999999999" footer="0.29999999999999999"/>
    <cx:pageSetup paperSize="1" firstPageNumber="1" orientation="default" blackAndWhite="0" draft="0" useFirstPageNumber="0" horizontalDpi="600" verticalDpi="600" copies="1"/>
  </cx:printSettings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microsoft.com/office/2014/relationships/chartEx" Target="../charts/chartEx1.xml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14/relationships/chartEx" Target="../charts/chartEx3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14/relationships/chartEx" Target="../charts/chartEx4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</xdr:colOff>
      <xdr:row>33</xdr:row>
      <xdr:rowOff>200024</xdr:rowOff>
    </xdr:from>
    <xdr:to>
      <xdr:col>15</xdr:col>
      <xdr:colOff>19050</xdr:colOff>
      <xdr:row>65</xdr:row>
      <xdr:rowOff>19049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6" name="グラフ 5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05" y="7905749"/>
              <a:ext cx="6877045" cy="69437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  <xdr:twoCellAnchor>
    <xdr:from>
      <xdr:col>5</xdr:col>
      <xdr:colOff>19055</xdr:colOff>
      <xdr:row>5</xdr:row>
      <xdr:rowOff>9530</xdr:rowOff>
    </xdr:from>
    <xdr:to>
      <xdr:col>16</xdr:col>
      <xdr:colOff>9525</xdr:colOff>
      <xdr:row>32</xdr:row>
      <xdr:rowOff>28575</xdr:rowOff>
    </xdr:to>
    <xdr:graphicFrame macro="">
      <xdr:nvGraphicFramePr>
        <xdr:cNvPr id="3" name="グラフ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19055</xdr:colOff>
      <xdr:row>4</xdr:row>
      <xdr:rowOff>9530</xdr:rowOff>
    </xdr:from>
    <xdr:to>
      <xdr:col>16</xdr:col>
      <xdr:colOff>9525</xdr:colOff>
      <xdr:row>31</xdr:row>
      <xdr:rowOff>0</xdr:rowOff>
    </xdr:to>
    <xdr:graphicFrame macro="">
      <xdr:nvGraphicFramePr>
        <xdr:cNvPr id="3" name="グラフ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733430</xdr:colOff>
      <xdr:row>33</xdr:row>
      <xdr:rowOff>0</xdr:rowOff>
    </xdr:from>
    <xdr:to>
      <xdr:col>15</xdr:col>
      <xdr:colOff>56509</xdr:colOff>
      <xdr:row>63</xdr:row>
      <xdr:rowOff>200024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5" name="グラフ 4">
              <a:extLst>
                <a:ext uri="{FF2B5EF4-FFF2-40B4-BE49-F238E27FC236}">
                  <a16:creationId xmlns:a16="http://schemas.microsoft.com/office/drawing/2014/main" id="{3F0118DF-89EA-4CE3-90FB-90277F1674B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43430" y="6600825"/>
              <a:ext cx="6943079" cy="62007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19055</xdr:colOff>
      <xdr:row>4</xdr:row>
      <xdr:rowOff>9530</xdr:rowOff>
    </xdr:from>
    <xdr:to>
      <xdr:col>16</xdr:col>
      <xdr:colOff>9525</xdr:colOff>
      <xdr:row>31</xdr:row>
      <xdr:rowOff>9525</xdr:rowOff>
    </xdr:to>
    <xdr:graphicFrame macro="">
      <xdr:nvGraphicFramePr>
        <xdr:cNvPr id="3" name="グラフ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752480</xdr:colOff>
      <xdr:row>33</xdr:row>
      <xdr:rowOff>19049</xdr:rowOff>
    </xdr:from>
    <xdr:to>
      <xdr:col>15</xdr:col>
      <xdr:colOff>9525</xdr:colOff>
      <xdr:row>63</xdr:row>
      <xdr:rowOff>161924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5" name="グラフ 4">
              <a:extLst>
                <a:ext uri="{FF2B5EF4-FFF2-40B4-BE49-F238E27FC236}">
                  <a16:creationId xmlns:a16="http://schemas.microsoft.com/office/drawing/2014/main" id="{6BAB0D4D-77E4-45A0-8EF6-884AAFED2F8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62480" y="6619874"/>
              <a:ext cx="6877045" cy="61436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19055</xdr:colOff>
      <xdr:row>4</xdr:row>
      <xdr:rowOff>9530</xdr:rowOff>
    </xdr:from>
    <xdr:to>
      <xdr:col>16</xdr:col>
      <xdr:colOff>9525</xdr:colOff>
      <xdr:row>31</xdr:row>
      <xdr:rowOff>19050</xdr:rowOff>
    </xdr:to>
    <xdr:graphicFrame macro="">
      <xdr:nvGraphicFramePr>
        <xdr:cNvPr id="3" name="グラフ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</xdr:colOff>
      <xdr:row>33</xdr:row>
      <xdr:rowOff>38099</xdr:rowOff>
    </xdr:from>
    <xdr:to>
      <xdr:col>15</xdr:col>
      <xdr:colOff>19050</xdr:colOff>
      <xdr:row>63</xdr:row>
      <xdr:rowOff>142874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5" name="グラフ 4">
              <a:extLst>
                <a:ext uri="{FF2B5EF4-FFF2-40B4-BE49-F238E27FC236}">
                  <a16:creationId xmlns:a16="http://schemas.microsoft.com/office/drawing/2014/main" id="{296A233E-CBC9-4F49-858B-968B5DA7FC1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05" y="6638924"/>
              <a:ext cx="6877045" cy="6105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66"/>
  <sheetViews>
    <sheetView workbookViewId="0">
      <pane xSplit="1" ySplit="4" topLeftCell="B5" activePane="bottomRight" state="frozen"/>
      <selection pane="topRight" activeCell="B1" sqref="B1"/>
      <selection pane="bottomLeft" activeCell="A3" sqref="A3"/>
      <selection pane="bottomRight" activeCell="B5" sqref="B5"/>
    </sheetView>
  </sheetViews>
  <sheetFormatPr defaultRowHeight="15.75" x14ac:dyDescent="0.25"/>
  <sheetData>
    <row r="1" spans="1:6" x14ac:dyDescent="0.25">
      <c r="A1" s="2" t="s">
        <v>48</v>
      </c>
    </row>
    <row r="2" spans="1:6" x14ac:dyDescent="0.25">
      <c r="A2" s="2" t="s">
        <v>50</v>
      </c>
    </row>
    <row r="3" spans="1:6" x14ac:dyDescent="0.25">
      <c r="A3" s="3" t="s">
        <v>53</v>
      </c>
    </row>
    <row r="4" spans="1:6" x14ac:dyDescent="0.25">
      <c r="B4">
        <v>2015</v>
      </c>
      <c r="C4">
        <v>2021</v>
      </c>
      <c r="D4">
        <v>2022</v>
      </c>
    </row>
    <row r="5" spans="1:6" x14ac:dyDescent="0.25">
      <c r="A5" t="s">
        <v>0</v>
      </c>
      <c r="B5" s="4">
        <v>7.4000000000000012</v>
      </c>
      <c r="C5" s="4">
        <v>9</v>
      </c>
      <c r="D5" s="4">
        <v>8.5</v>
      </c>
      <c r="F5" s="1"/>
    </row>
    <row r="6" spans="1:6" x14ac:dyDescent="0.25">
      <c r="A6" t="s">
        <v>1</v>
      </c>
      <c r="B6" s="4">
        <v>5.8</v>
      </c>
      <c r="C6" s="4">
        <v>8</v>
      </c>
      <c r="D6" s="4">
        <v>7.6</v>
      </c>
      <c r="F6" s="1"/>
    </row>
    <row r="7" spans="1:6" x14ac:dyDescent="0.25">
      <c r="A7" t="s">
        <v>2</v>
      </c>
      <c r="B7" s="4">
        <v>5.3</v>
      </c>
      <c r="C7" s="4">
        <v>4.1999999999999993</v>
      </c>
      <c r="D7" s="4">
        <v>4.9000000000000004</v>
      </c>
    </row>
    <row r="8" spans="1:6" x14ac:dyDescent="0.25">
      <c r="A8" t="s">
        <v>3</v>
      </c>
      <c r="B8" s="4">
        <v>7.2000000000000011</v>
      </c>
      <c r="C8" s="4">
        <v>9.1999999999999993</v>
      </c>
      <c r="D8" s="4">
        <v>9.8000000000000007</v>
      </c>
    </row>
    <row r="9" spans="1:6" x14ac:dyDescent="0.25">
      <c r="A9" t="s">
        <v>4</v>
      </c>
      <c r="B9" s="4">
        <v>4.5999999999999996</v>
      </c>
      <c r="C9" s="4">
        <v>6.7</v>
      </c>
      <c r="D9" s="4">
        <v>7.7</v>
      </c>
    </row>
    <row r="10" spans="1:6" x14ac:dyDescent="0.25">
      <c r="A10" t="s">
        <v>5</v>
      </c>
      <c r="B10" s="4">
        <v>6.2</v>
      </c>
      <c r="C10" s="4">
        <v>8.6999999999999993</v>
      </c>
      <c r="D10" s="4">
        <v>8.5</v>
      </c>
    </row>
    <row r="11" spans="1:6" x14ac:dyDescent="0.25">
      <c r="A11" t="s">
        <v>6</v>
      </c>
      <c r="B11" s="4">
        <v>8.3000000000000007</v>
      </c>
      <c r="C11" s="4">
        <v>9.3000000000000007</v>
      </c>
      <c r="D11" s="4">
        <v>9.7000000000000011</v>
      </c>
    </row>
    <row r="12" spans="1:6" x14ac:dyDescent="0.25">
      <c r="A12" t="s">
        <v>7</v>
      </c>
      <c r="B12" s="4">
        <v>7.5</v>
      </c>
      <c r="C12" s="4">
        <v>9</v>
      </c>
      <c r="D12" s="4">
        <v>10.100000000000001</v>
      </c>
    </row>
    <row r="13" spans="1:6" x14ac:dyDescent="0.25">
      <c r="A13" t="s">
        <v>8</v>
      </c>
      <c r="B13" s="4">
        <v>7.3000000000000007</v>
      </c>
      <c r="C13" s="4">
        <v>9</v>
      </c>
      <c r="D13" s="4">
        <v>9.1999999999999993</v>
      </c>
    </row>
    <row r="14" spans="1:6" x14ac:dyDescent="0.25">
      <c r="A14" t="s">
        <v>9</v>
      </c>
      <c r="B14" s="4">
        <v>6.6000000000000005</v>
      </c>
      <c r="C14" s="4">
        <v>8.2999999999999989</v>
      </c>
      <c r="D14" s="4">
        <v>8.6999999999999993</v>
      </c>
    </row>
    <row r="15" spans="1:6" x14ac:dyDescent="0.25">
      <c r="A15" t="s">
        <v>10</v>
      </c>
      <c r="B15" s="4">
        <v>6.7</v>
      </c>
      <c r="C15" s="4">
        <v>9.4</v>
      </c>
      <c r="D15" s="4">
        <v>9</v>
      </c>
    </row>
    <row r="16" spans="1:6" x14ac:dyDescent="0.25">
      <c r="A16" t="s">
        <v>11</v>
      </c>
      <c r="B16" s="4">
        <v>6.6000000000000005</v>
      </c>
      <c r="C16" s="4">
        <v>8.6999999999999993</v>
      </c>
      <c r="D16" s="4">
        <v>9.4</v>
      </c>
    </row>
    <row r="17" spans="1:4" x14ac:dyDescent="0.25">
      <c r="A17" t="s">
        <v>12</v>
      </c>
      <c r="B17" s="4">
        <v>5.3000000000000007</v>
      </c>
      <c r="C17" s="4">
        <v>7.5000000000000009</v>
      </c>
      <c r="D17" s="4">
        <v>7.5</v>
      </c>
    </row>
    <row r="18" spans="1:4" x14ac:dyDescent="0.25">
      <c r="A18" t="s">
        <v>13</v>
      </c>
      <c r="B18" s="4">
        <v>6.5</v>
      </c>
      <c r="C18" s="4">
        <v>8.5</v>
      </c>
      <c r="D18" s="4">
        <v>8</v>
      </c>
    </row>
    <row r="19" spans="1:4" x14ac:dyDescent="0.25">
      <c r="A19" t="s">
        <v>14</v>
      </c>
      <c r="B19" s="4">
        <v>5.5</v>
      </c>
      <c r="C19" s="4">
        <v>8.5</v>
      </c>
      <c r="D19" s="4">
        <v>9.6</v>
      </c>
    </row>
    <row r="20" spans="1:4" x14ac:dyDescent="0.25">
      <c r="A20" t="s">
        <v>15</v>
      </c>
      <c r="B20" s="4">
        <v>6.1</v>
      </c>
      <c r="C20" s="4">
        <v>7.5</v>
      </c>
      <c r="D20" s="4">
        <v>7.2000000000000011</v>
      </c>
    </row>
    <row r="21" spans="1:4" x14ac:dyDescent="0.25">
      <c r="A21" t="s">
        <v>16</v>
      </c>
      <c r="B21" s="4">
        <v>6.3</v>
      </c>
      <c r="C21" s="4">
        <v>8.3999999999999986</v>
      </c>
      <c r="D21" s="4">
        <v>8.3999999999999986</v>
      </c>
    </row>
    <row r="22" spans="1:4" x14ac:dyDescent="0.25">
      <c r="A22" t="s">
        <v>17</v>
      </c>
      <c r="B22" s="4">
        <v>6.1</v>
      </c>
      <c r="C22" s="4">
        <v>8.3000000000000007</v>
      </c>
      <c r="D22" s="4">
        <v>8.1</v>
      </c>
    </row>
    <row r="23" spans="1:4" x14ac:dyDescent="0.25">
      <c r="A23" t="s">
        <v>18</v>
      </c>
      <c r="B23" s="4">
        <v>5.6</v>
      </c>
      <c r="C23" s="4">
        <v>5.6000000000000005</v>
      </c>
      <c r="D23" s="4">
        <v>6</v>
      </c>
    </row>
    <row r="24" spans="1:4" x14ac:dyDescent="0.25">
      <c r="A24" t="s">
        <v>19</v>
      </c>
      <c r="B24" s="4">
        <v>8.2000000000000011</v>
      </c>
      <c r="C24" s="4">
        <v>8.6</v>
      </c>
      <c r="D24" s="4">
        <v>8.9</v>
      </c>
    </row>
    <row r="25" spans="1:4" x14ac:dyDescent="0.25">
      <c r="A25" t="s">
        <v>20</v>
      </c>
      <c r="B25" s="4">
        <v>6.6000000000000005</v>
      </c>
      <c r="C25" s="4">
        <v>8.6</v>
      </c>
      <c r="D25" s="4">
        <v>9.6</v>
      </c>
    </row>
    <row r="26" spans="1:4" x14ac:dyDescent="0.25">
      <c r="A26" t="s">
        <v>21</v>
      </c>
      <c r="B26" s="4">
        <v>6.8000000000000007</v>
      </c>
      <c r="C26" s="4">
        <v>8.3000000000000007</v>
      </c>
      <c r="D26" s="4">
        <v>9</v>
      </c>
    </row>
    <row r="27" spans="1:4" x14ac:dyDescent="0.25">
      <c r="A27" t="s">
        <v>22</v>
      </c>
      <c r="B27" s="4">
        <v>6.8000000000000007</v>
      </c>
      <c r="C27" s="4">
        <v>10</v>
      </c>
      <c r="D27" s="4">
        <v>9.4</v>
      </c>
    </row>
    <row r="28" spans="1:4" x14ac:dyDescent="0.25">
      <c r="A28" t="s">
        <v>23</v>
      </c>
      <c r="B28" s="4">
        <v>6.4</v>
      </c>
      <c r="C28" s="4">
        <v>8.7999999999999989</v>
      </c>
      <c r="D28" s="4">
        <v>9.6</v>
      </c>
    </row>
    <row r="29" spans="1:4" x14ac:dyDescent="0.25">
      <c r="A29" t="s">
        <v>24</v>
      </c>
      <c r="B29" s="4">
        <v>6.3</v>
      </c>
      <c r="C29" s="4">
        <v>9.3000000000000007</v>
      </c>
      <c r="D29" s="4">
        <v>10.100000000000001</v>
      </c>
    </row>
    <row r="30" spans="1:4" x14ac:dyDescent="0.25">
      <c r="A30" t="s">
        <v>25</v>
      </c>
      <c r="B30" s="4">
        <v>6.8000000000000007</v>
      </c>
      <c r="C30" s="4">
        <v>9</v>
      </c>
      <c r="D30" s="4">
        <v>9.7000000000000011</v>
      </c>
    </row>
    <row r="31" spans="1:4" x14ac:dyDescent="0.25">
      <c r="A31" t="s">
        <v>26</v>
      </c>
      <c r="B31" s="4">
        <v>8.3999999999999986</v>
      </c>
      <c r="C31" s="4">
        <v>11.6</v>
      </c>
      <c r="D31" s="4">
        <v>10.700000000000001</v>
      </c>
    </row>
    <row r="32" spans="1:4" x14ac:dyDescent="0.25">
      <c r="A32" t="s">
        <v>27</v>
      </c>
      <c r="B32" s="4">
        <v>6.5</v>
      </c>
      <c r="C32" s="4">
        <v>8.2999999999999989</v>
      </c>
      <c r="D32" s="4">
        <v>8.3000000000000007</v>
      </c>
    </row>
    <row r="33" spans="1:4" x14ac:dyDescent="0.25">
      <c r="A33" t="s">
        <v>28</v>
      </c>
      <c r="B33" s="4">
        <v>7.9</v>
      </c>
      <c r="C33" s="4">
        <v>9.8000000000000007</v>
      </c>
      <c r="D33" s="4">
        <v>8.7999999999999989</v>
      </c>
    </row>
    <row r="34" spans="1:4" x14ac:dyDescent="0.25">
      <c r="A34" t="s">
        <v>29</v>
      </c>
      <c r="B34" s="4">
        <v>9.1999999999999993</v>
      </c>
      <c r="C34" s="4">
        <v>9.1</v>
      </c>
      <c r="D34" s="4">
        <v>8.7999999999999989</v>
      </c>
    </row>
    <row r="35" spans="1:4" x14ac:dyDescent="0.25">
      <c r="A35" t="s">
        <v>30</v>
      </c>
      <c r="B35" s="4">
        <v>5.8</v>
      </c>
      <c r="C35" s="4">
        <v>10.3</v>
      </c>
      <c r="D35" s="4">
        <v>10.100000000000001</v>
      </c>
    </row>
    <row r="36" spans="1:4" x14ac:dyDescent="0.25">
      <c r="A36" t="s">
        <v>31</v>
      </c>
      <c r="B36" s="4">
        <v>6.4</v>
      </c>
      <c r="C36" s="4">
        <v>6.5</v>
      </c>
      <c r="D36" s="4">
        <v>7.8</v>
      </c>
    </row>
    <row r="37" spans="1:4" x14ac:dyDescent="0.25">
      <c r="A37" t="s">
        <v>32</v>
      </c>
      <c r="B37" s="4">
        <v>5.8999999999999995</v>
      </c>
      <c r="C37" s="4">
        <v>8.6</v>
      </c>
      <c r="D37" s="4">
        <v>9.5</v>
      </c>
    </row>
    <row r="38" spans="1:4" x14ac:dyDescent="0.25">
      <c r="A38" t="s">
        <v>33</v>
      </c>
      <c r="B38" s="4">
        <v>6</v>
      </c>
      <c r="C38" s="4">
        <v>9.1999999999999993</v>
      </c>
      <c r="D38" s="4">
        <v>9</v>
      </c>
    </row>
    <row r="39" spans="1:4" x14ac:dyDescent="0.25">
      <c r="A39" t="s">
        <v>34</v>
      </c>
      <c r="B39" s="4">
        <v>5.2</v>
      </c>
      <c r="C39" s="4">
        <v>7.5</v>
      </c>
      <c r="D39" s="4">
        <v>7.7</v>
      </c>
    </row>
    <row r="40" spans="1:4" x14ac:dyDescent="0.25">
      <c r="A40" t="s">
        <v>35</v>
      </c>
      <c r="B40" s="4">
        <v>6.7</v>
      </c>
      <c r="C40" s="4">
        <v>8.1</v>
      </c>
      <c r="D40" s="4">
        <v>9.1</v>
      </c>
    </row>
    <row r="41" spans="1:4" x14ac:dyDescent="0.25">
      <c r="A41" t="s">
        <v>36</v>
      </c>
      <c r="B41" s="4">
        <v>7.2000000000000011</v>
      </c>
      <c r="C41" s="4">
        <v>7.5</v>
      </c>
      <c r="D41" s="4">
        <v>8.6</v>
      </c>
    </row>
    <row r="42" spans="1:4" x14ac:dyDescent="0.25">
      <c r="A42" t="s">
        <v>37</v>
      </c>
      <c r="B42" s="4">
        <v>6.7</v>
      </c>
      <c r="C42" s="4">
        <v>9.6</v>
      </c>
      <c r="D42" s="4">
        <v>9.8000000000000007</v>
      </c>
    </row>
    <row r="43" spans="1:4" x14ac:dyDescent="0.25">
      <c r="A43" t="s">
        <v>38</v>
      </c>
      <c r="B43" s="4">
        <v>7.5</v>
      </c>
      <c r="C43" s="4">
        <v>8.9</v>
      </c>
      <c r="D43" s="4">
        <v>7.9</v>
      </c>
    </row>
    <row r="44" spans="1:4" x14ac:dyDescent="0.25">
      <c r="A44" t="s">
        <v>39</v>
      </c>
      <c r="B44" s="4">
        <v>6.5</v>
      </c>
      <c r="C44" s="4">
        <v>8.6</v>
      </c>
      <c r="D44" s="4">
        <v>8.5</v>
      </c>
    </row>
    <row r="45" spans="1:4" x14ac:dyDescent="0.25">
      <c r="A45" t="s">
        <v>40</v>
      </c>
      <c r="B45" s="4">
        <v>6.6000000000000005</v>
      </c>
      <c r="C45" s="4">
        <v>8.2999999999999989</v>
      </c>
      <c r="D45" s="4">
        <v>7.7</v>
      </c>
    </row>
    <row r="46" spans="1:4" x14ac:dyDescent="0.25">
      <c r="A46" t="s">
        <v>41</v>
      </c>
      <c r="B46" s="4">
        <v>5.6000000000000005</v>
      </c>
      <c r="C46" s="4">
        <v>7.7</v>
      </c>
      <c r="D46" s="4">
        <v>7.5</v>
      </c>
    </row>
    <row r="47" spans="1:4" x14ac:dyDescent="0.25">
      <c r="A47" t="s">
        <v>42</v>
      </c>
      <c r="B47" s="4">
        <v>4.3999999999999995</v>
      </c>
      <c r="C47" s="4">
        <v>8.3000000000000007</v>
      </c>
      <c r="D47" s="4">
        <v>8.1</v>
      </c>
    </row>
    <row r="48" spans="1:4" x14ac:dyDescent="0.25">
      <c r="A48" t="s">
        <v>43</v>
      </c>
      <c r="B48" s="4">
        <v>6</v>
      </c>
      <c r="C48" s="4">
        <v>7.1999999999999993</v>
      </c>
      <c r="D48" s="4">
        <v>6.5</v>
      </c>
    </row>
    <row r="49" spans="1:4" x14ac:dyDescent="0.25">
      <c r="A49" t="s">
        <v>44</v>
      </c>
      <c r="B49" s="4">
        <v>6.3</v>
      </c>
      <c r="C49" s="4">
        <v>7.9</v>
      </c>
      <c r="D49" s="4">
        <v>9.6</v>
      </c>
    </row>
    <row r="50" spans="1:4" x14ac:dyDescent="0.25">
      <c r="A50" t="s">
        <v>45</v>
      </c>
      <c r="B50" s="4">
        <v>6.2</v>
      </c>
      <c r="C50" s="4">
        <v>8.2000000000000011</v>
      </c>
      <c r="D50" s="4">
        <v>8.6</v>
      </c>
    </row>
    <row r="51" spans="1:4" x14ac:dyDescent="0.25">
      <c r="A51" t="s">
        <v>46</v>
      </c>
      <c r="B51" s="4">
        <v>7.7</v>
      </c>
      <c r="C51" s="4">
        <v>13.200000000000001</v>
      </c>
      <c r="D51" s="4">
        <v>12.8</v>
      </c>
    </row>
    <row r="52" spans="1:4" x14ac:dyDescent="0.25">
      <c r="A52" t="s">
        <v>47</v>
      </c>
      <c r="B52" s="4">
        <v>6.6000000000000005</v>
      </c>
      <c r="C52" s="4">
        <v>8.7999999999999989</v>
      </c>
      <c r="D52" s="4">
        <v>8.7999999999999989</v>
      </c>
    </row>
    <row r="66" spans="6:6" x14ac:dyDescent="0.25">
      <c r="F66" s="1"/>
    </row>
  </sheetData>
  <phoneticPr fontId="1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4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F51"/>
  <sheetViews>
    <sheetView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B4" sqref="B4"/>
    </sheetView>
  </sheetViews>
  <sheetFormatPr defaultRowHeight="15.75" x14ac:dyDescent="0.25"/>
  <sheetData>
    <row r="1" spans="1:6" x14ac:dyDescent="0.25">
      <c r="A1" s="2" t="s">
        <v>48</v>
      </c>
    </row>
    <row r="2" spans="1:6" x14ac:dyDescent="0.25">
      <c r="A2" s="2" t="s">
        <v>49</v>
      </c>
    </row>
    <row r="3" spans="1:6" x14ac:dyDescent="0.25">
      <c r="B3">
        <v>2015</v>
      </c>
      <c r="C3">
        <v>2021</v>
      </c>
      <c r="D3">
        <v>2022</v>
      </c>
    </row>
    <row r="4" spans="1:6" x14ac:dyDescent="0.25">
      <c r="A4" t="s">
        <v>0</v>
      </c>
      <c r="B4" s="5">
        <v>13.899999999999999</v>
      </c>
      <c r="C4" s="5">
        <v>13.600000000000001</v>
      </c>
      <c r="D4" s="5">
        <v>12.9</v>
      </c>
      <c r="F4" s="1"/>
    </row>
    <row r="5" spans="1:6" x14ac:dyDescent="0.25">
      <c r="A5" t="s">
        <v>1</v>
      </c>
      <c r="B5" s="5">
        <v>10.9</v>
      </c>
      <c r="C5" s="5">
        <v>11.5</v>
      </c>
      <c r="D5" s="5">
        <v>12.6</v>
      </c>
      <c r="F5" s="1"/>
    </row>
    <row r="6" spans="1:6" x14ac:dyDescent="0.25">
      <c r="A6" t="s">
        <v>2</v>
      </c>
      <c r="B6" s="5">
        <v>10</v>
      </c>
      <c r="C6" s="5">
        <v>7.9</v>
      </c>
      <c r="D6" s="5">
        <v>8</v>
      </c>
    </row>
    <row r="7" spans="1:6" x14ac:dyDescent="0.25">
      <c r="A7" t="s">
        <v>3</v>
      </c>
      <c r="B7" s="5">
        <v>14.400000000000002</v>
      </c>
      <c r="C7" s="5">
        <v>15.6</v>
      </c>
      <c r="D7" s="5">
        <v>17</v>
      </c>
    </row>
    <row r="8" spans="1:6" x14ac:dyDescent="0.25">
      <c r="A8" t="s">
        <v>4</v>
      </c>
      <c r="B8" s="5">
        <v>10.8</v>
      </c>
      <c r="C8" s="5">
        <v>13.3</v>
      </c>
      <c r="D8" s="5">
        <v>13.8</v>
      </c>
    </row>
    <row r="9" spans="1:6" x14ac:dyDescent="0.25">
      <c r="A9" t="s">
        <v>5</v>
      </c>
      <c r="B9" s="5">
        <v>13</v>
      </c>
      <c r="C9" s="5">
        <v>15.2</v>
      </c>
      <c r="D9" s="5">
        <v>13.600000000000001</v>
      </c>
    </row>
    <row r="10" spans="1:6" x14ac:dyDescent="0.25">
      <c r="A10" t="s">
        <v>6</v>
      </c>
      <c r="B10" s="5">
        <v>15.6</v>
      </c>
      <c r="C10" s="5">
        <v>14.200000000000001</v>
      </c>
      <c r="D10" s="5">
        <v>15.9</v>
      </c>
    </row>
    <row r="11" spans="1:6" x14ac:dyDescent="0.25">
      <c r="A11" t="s">
        <v>7</v>
      </c>
      <c r="B11" s="5">
        <v>12.1</v>
      </c>
      <c r="C11" s="5">
        <v>13.4</v>
      </c>
      <c r="D11" s="5">
        <v>13.900000000000002</v>
      </c>
    </row>
    <row r="12" spans="1:6" x14ac:dyDescent="0.25">
      <c r="A12" t="s">
        <v>8</v>
      </c>
      <c r="B12" s="5">
        <v>13.3</v>
      </c>
      <c r="C12" s="5">
        <v>13.8</v>
      </c>
      <c r="D12" s="5">
        <v>13.600000000000001</v>
      </c>
    </row>
    <row r="13" spans="1:6" x14ac:dyDescent="0.25">
      <c r="A13" t="s">
        <v>9</v>
      </c>
      <c r="B13" s="5">
        <v>14.100000000000001</v>
      </c>
      <c r="C13" s="5">
        <v>13.700000000000001</v>
      </c>
      <c r="D13" s="5">
        <v>15.299999999999999</v>
      </c>
    </row>
    <row r="14" spans="1:6" x14ac:dyDescent="0.25">
      <c r="A14" t="s">
        <v>10</v>
      </c>
      <c r="B14" s="5">
        <v>12.3</v>
      </c>
      <c r="C14" s="5">
        <v>15.1</v>
      </c>
      <c r="D14" s="5">
        <v>15.299999999999999</v>
      </c>
    </row>
    <row r="15" spans="1:6" x14ac:dyDescent="0.25">
      <c r="A15" t="s">
        <v>11</v>
      </c>
      <c r="B15" s="5">
        <v>13</v>
      </c>
      <c r="C15" s="5">
        <v>14.899999999999999</v>
      </c>
      <c r="D15" s="5">
        <v>14.799999999999999</v>
      </c>
    </row>
    <row r="16" spans="1:6" x14ac:dyDescent="0.25">
      <c r="A16" t="s">
        <v>12</v>
      </c>
      <c r="B16" s="5">
        <v>10</v>
      </c>
      <c r="C16" s="5">
        <v>11.799999999999999</v>
      </c>
      <c r="D16" s="5">
        <v>12.4</v>
      </c>
    </row>
    <row r="17" spans="1:4" x14ac:dyDescent="0.25">
      <c r="A17" t="s">
        <v>13</v>
      </c>
      <c r="B17" s="5">
        <v>13.4</v>
      </c>
      <c r="C17" s="5">
        <v>14.000000000000002</v>
      </c>
      <c r="D17" s="5">
        <v>13.8</v>
      </c>
    </row>
    <row r="18" spans="1:4" x14ac:dyDescent="0.25">
      <c r="A18" t="s">
        <v>14</v>
      </c>
      <c r="B18" s="5">
        <v>12</v>
      </c>
      <c r="C18" s="5">
        <v>13.699999999999998</v>
      </c>
      <c r="D18" s="5">
        <v>14.700000000000003</v>
      </c>
    </row>
    <row r="19" spans="1:4" x14ac:dyDescent="0.25">
      <c r="A19" t="s">
        <v>15</v>
      </c>
      <c r="B19" s="5">
        <v>10.200000000000001</v>
      </c>
      <c r="C19" s="5">
        <v>12.9</v>
      </c>
      <c r="D19" s="5">
        <v>11.6</v>
      </c>
    </row>
    <row r="20" spans="1:4" x14ac:dyDescent="0.25">
      <c r="A20" t="s">
        <v>16</v>
      </c>
      <c r="B20" s="5">
        <v>13.100000000000001</v>
      </c>
      <c r="C20" s="5">
        <v>14.3</v>
      </c>
      <c r="D20" s="5">
        <v>13.4</v>
      </c>
    </row>
    <row r="21" spans="1:4" x14ac:dyDescent="0.25">
      <c r="A21" t="s">
        <v>17</v>
      </c>
      <c r="B21" s="5">
        <v>11.3</v>
      </c>
      <c r="C21" s="5">
        <v>11.700000000000001</v>
      </c>
      <c r="D21" s="5">
        <v>13.3</v>
      </c>
    </row>
    <row r="22" spans="1:4" x14ac:dyDescent="0.25">
      <c r="A22" t="s">
        <v>18</v>
      </c>
      <c r="B22" s="5">
        <v>11.6</v>
      </c>
      <c r="C22" s="5">
        <v>9.5</v>
      </c>
      <c r="D22" s="5">
        <v>8.7999999999999989</v>
      </c>
    </row>
    <row r="23" spans="1:4" x14ac:dyDescent="0.25">
      <c r="A23" t="s">
        <v>19</v>
      </c>
      <c r="B23" s="5">
        <v>16</v>
      </c>
      <c r="C23" s="5">
        <v>15.6</v>
      </c>
      <c r="D23" s="5">
        <v>16.7</v>
      </c>
    </row>
    <row r="24" spans="1:4" x14ac:dyDescent="0.25">
      <c r="A24" t="s">
        <v>20</v>
      </c>
      <c r="B24" s="5">
        <v>11.6</v>
      </c>
      <c r="C24" s="5">
        <v>12.6</v>
      </c>
      <c r="D24" s="5">
        <v>14.000000000000002</v>
      </c>
    </row>
    <row r="25" spans="1:4" x14ac:dyDescent="0.25">
      <c r="A25" t="s">
        <v>21</v>
      </c>
      <c r="B25" s="5">
        <v>12.4</v>
      </c>
      <c r="C25" s="5">
        <v>14.399999999999999</v>
      </c>
      <c r="D25" s="5">
        <v>14.899999999999999</v>
      </c>
    </row>
    <row r="26" spans="1:4" x14ac:dyDescent="0.25">
      <c r="A26" t="s">
        <v>22</v>
      </c>
      <c r="B26" s="5">
        <v>13.899999999999999</v>
      </c>
      <c r="C26" s="5">
        <v>15.9</v>
      </c>
      <c r="D26" s="5">
        <v>15.9</v>
      </c>
    </row>
    <row r="27" spans="1:4" x14ac:dyDescent="0.25">
      <c r="A27" t="s">
        <v>23</v>
      </c>
      <c r="B27" s="5">
        <v>12.3</v>
      </c>
      <c r="C27" s="5">
        <v>15.6</v>
      </c>
      <c r="D27" s="5">
        <v>15.7</v>
      </c>
    </row>
    <row r="28" spans="1:4" x14ac:dyDescent="0.25">
      <c r="A28" t="s">
        <v>24</v>
      </c>
      <c r="B28" s="5">
        <v>13.8</v>
      </c>
      <c r="C28" s="5">
        <v>16.600000000000001</v>
      </c>
      <c r="D28" s="5">
        <v>17</v>
      </c>
    </row>
    <row r="29" spans="1:4" x14ac:dyDescent="0.25">
      <c r="A29" t="s">
        <v>25</v>
      </c>
      <c r="B29" s="5">
        <v>13.3</v>
      </c>
      <c r="C29" s="5">
        <v>16.7</v>
      </c>
      <c r="D29" s="5">
        <v>15.7</v>
      </c>
    </row>
    <row r="30" spans="1:4" x14ac:dyDescent="0.25">
      <c r="A30" t="s">
        <v>26</v>
      </c>
      <c r="B30" s="5">
        <v>16.400000000000002</v>
      </c>
      <c r="C30" s="5">
        <v>18.3</v>
      </c>
      <c r="D30" s="5">
        <v>17</v>
      </c>
    </row>
    <row r="31" spans="1:4" x14ac:dyDescent="0.25">
      <c r="A31" t="s">
        <v>27</v>
      </c>
      <c r="B31" s="5">
        <v>12.5</v>
      </c>
      <c r="C31" s="5">
        <v>13.8</v>
      </c>
      <c r="D31" s="5">
        <v>14.100000000000001</v>
      </c>
    </row>
    <row r="32" spans="1:4" x14ac:dyDescent="0.25">
      <c r="A32" t="s">
        <v>28</v>
      </c>
      <c r="B32" s="5">
        <v>15.2</v>
      </c>
      <c r="C32" s="5">
        <v>16.799999999999997</v>
      </c>
      <c r="D32" s="5">
        <v>16.499999999999996</v>
      </c>
    </row>
    <row r="33" spans="1:4" x14ac:dyDescent="0.25">
      <c r="A33" t="s">
        <v>29</v>
      </c>
      <c r="B33" s="5">
        <v>16.499999999999996</v>
      </c>
      <c r="C33" s="5">
        <v>15.8</v>
      </c>
      <c r="D33" s="5">
        <v>14.899999999999999</v>
      </c>
    </row>
    <row r="34" spans="1:4" x14ac:dyDescent="0.25">
      <c r="A34" t="s">
        <v>30</v>
      </c>
      <c r="B34" s="5">
        <v>11.5</v>
      </c>
      <c r="C34" s="5">
        <v>17.2</v>
      </c>
      <c r="D34" s="5">
        <v>15.000000000000002</v>
      </c>
    </row>
    <row r="35" spans="1:4" x14ac:dyDescent="0.25">
      <c r="A35" t="s">
        <v>31</v>
      </c>
      <c r="B35" s="5">
        <v>12.4</v>
      </c>
      <c r="C35" s="5">
        <v>13.900000000000002</v>
      </c>
      <c r="D35" s="5">
        <v>14.000000000000002</v>
      </c>
    </row>
    <row r="36" spans="1:4" x14ac:dyDescent="0.25">
      <c r="A36" t="s">
        <v>32</v>
      </c>
      <c r="B36" s="5">
        <v>12.1</v>
      </c>
      <c r="C36" s="5">
        <v>14.7</v>
      </c>
      <c r="D36" s="5">
        <v>15.5</v>
      </c>
    </row>
    <row r="37" spans="1:4" x14ac:dyDescent="0.25">
      <c r="A37" t="s">
        <v>33</v>
      </c>
      <c r="B37" s="5">
        <v>11.6</v>
      </c>
      <c r="C37" s="5">
        <v>14.800000000000002</v>
      </c>
      <c r="D37" s="5">
        <v>14.399999999999999</v>
      </c>
    </row>
    <row r="38" spans="1:4" x14ac:dyDescent="0.25">
      <c r="A38" t="s">
        <v>34</v>
      </c>
      <c r="B38" s="5">
        <v>10.6</v>
      </c>
      <c r="C38" s="5">
        <v>12.5</v>
      </c>
      <c r="D38" s="5">
        <v>13.3</v>
      </c>
    </row>
    <row r="39" spans="1:4" x14ac:dyDescent="0.25">
      <c r="A39" t="s">
        <v>35</v>
      </c>
      <c r="B39" s="5">
        <v>13.700000000000001</v>
      </c>
      <c r="C39" s="5">
        <v>14.3</v>
      </c>
      <c r="D39" s="5">
        <v>12.8</v>
      </c>
    </row>
    <row r="40" spans="1:4" x14ac:dyDescent="0.25">
      <c r="A40" t="s">
        <v>36</v>
      </c>
      <c r="B40" s="5">
        <v>12.5</v>
      </c>
      <c r="C40" s="5">
        <v>12</v>
      </c>
      <c r="D40" s="5">
        <v>13.5</v>
      </c>
    </row>
    <row r="41" spans="1:4" x14ac:dyDescent="0.25">
      <c r="A41" t="s">
        <v>37</v>
      </c>
      <c r="B41" s="5">
        <v>12.5</v>
      </c>
      <c r="C41" s="5">
        <v>15.4</v>
      </c>
      <c r="D41" s="5">
        <v>16.5</v>
      </c>
    </row>
    <row r="42" spans="1:4" x14ac:dyDescent="0.25">
      <c r="A42" t="s">
        <v>38</v>
      </c>
      <c r="B42" s="5">
        <v>13.899999999999999</v>
      </c>
      <c r="C42" s="5">
        <v>14.100000000000001</v>
      </c>
      <c r="D42" s="5">
        <v>13</v>
      </c>
    </row>
    <row r="43" spans="1:4" x14ac:dyDescent="0.25">
      <c r="A43" t="s">
        <v>39</v>
      </c>
      <c r="B43" s="5">
        <v>13.4</v>
      </c>
      <c r="C43" s="5">
        <v>14.899999999999999</v>
      </c>
      <c r="D43" s="5">
        <v>15</v>
      </c>
    </row>
    <row r="44" spans="1:4" x14ac:dyDescent="0.25">
      <c r="A44" t="s">
        <v>40</v>
      </c>
      <c r="B44" s="5">
        <v>15.8</v>
      </c>
      <c r="C44" s="5">
        <v>15.9</v>
      </c>
      <c r="D44" s="5">
        <v>14.700000000000003</v>
      </c>
    </row>
    <row r="45" spans="1:4" x14ac:dyDescent="0.25">
      <c r="A45" t="s">
        <v>41</v>
      </c>
      <c r="B45" s="5">
        <v>12.5</v>
      </c>
      <c r="C45" s="5">
        <v>13.700000000000001</v>
      </c>
      <c r="D45" s="5">
        <v>13.200000000000001</v>
      </c>
    </row>
    <row r="46" spans="1:4" x14ac:dyDescent="0.25">
      <c r="A46" t="s">
        <v>42</v>
      </c>
      <c r="B46" s="5">
        <v>9.8000000000000007</v>
      </c>
      <c r="C46" s="5">
        <v>13.4</v>
      </c>
      <c r="D46" s="5">
        <v>13</v>
      </c>
    </row>
    <row r="47" spans="1:4" x14ac:dyDescent="0.25">
      <c r="A47" t="s">
        <v>43</v>
      </c>
      <c r="B47" s="5">
        <v>14.899999999999999</v>
      </c>
      <c r="C47" s="5">
        <v>13.5</v>
      </c>
      <c r="D47" s="5">
        <v>12.9</v>
      </c>
    </row>
    <row r="48" spans="1:4" x14ac:dyDescent="0.25">
      <c r="A48" t="s">
        <v>44</v>
      </c>
      <c r="B48" s="5">
        <v>10.600000000000001</v>
      </c>
      <c r="C48" s="5">
        <v>12.3</v>
      </c>
      <c r="D48" s="5">
        <v>14.100000000000001</v>
      </c>
    </row>
    <row r="49" spans="1:4" x14ac:dyDescent="0.25">
      <c r="A49" t="s">
        <v>45</v>
      </c>
      <c r="B49" s="5">
        <v>12.6</v>
      </c>
      <c r="C49" s="5">
        <v>13.5</v>
      </c>
      <c r="D49" s="5">
        <v>14.799999999999999</v>
      </c>
    </row>
    <row r="50" spans="1:4" x14ac:dyDescent="0.25">
      <c r="A50" t="s">
        <v>46</v>
      </c>
      <c r="B50" s="5">
        <v>16.600000000000001</v>
      </c>
      <c r="C50" s="5">
        <v>21.5</v>
      </c>
      <c r="D50" s="5">
        <v>20.8</v>
      </c>
    </row>
    <row r="51" spans="1:4" x14ac:dyDescent="0.25">
      <c r="A51" t="s">
        <v>47</v>
      </c>
      <c r="B51" s="5">
        <v>12.9</v>
      </c>
      <c r="C51" s="5">
        <v>14.400000000000002</v>
      </c>
      <c r="D51" s="5">
        <v>14.6</v>
      </c>
    </row>
  </sheetData>
  <phoneticPr fontId="1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47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F51"/>
  <sheetViews>
    <sheetView workbookViewId="0">
      <pane xSplit="1" ySplit="3" topLeftCell="B4" activePane="bottomRight" state="frozen"/>
      <selection pane="topRight" activeCell="B1" sqref="B1"/>
      <selection pane="bottomLeft" activeCell="A3" sqref="A3"/>
      <selection pane="bottomRight"/>
    </sheetView>
  </sheetViews>
  <sheetFormatPr defaultRowHeight="15.75" x14ac:dyDescent="0.25"/>
  <sheetData>
    <row r="1" spans="1:6" x14ac:dyDescent="0.25">
      <c r="A1" s="2" t="s">
        <v>48</v>
      </c>
    </row>
    <row r="2" spans="1:6" x14ac:dyDescent="0.25">
      <c r="A2" s="2" t="s">
        <v>51</v>
      </c>
    </row>
    <row r="3" spans="1:6" x14ac:dyDescent="0.25">
      <c r="B3">
        <v>2015</v>
      </c>
      <c r="C3">
        <v>2021</v>
      </c>
      <c r="D3">
        <v>2022</v>
      </c>
    </row>
    <row r="4" spans="1:6" x14ac:dyDescent="0.25">
      <c r="A4" t="s">
        <v>0</v>
      </c>
      <c r="B4" s="6">
        <v>9.8999999999999986</v>
      </c>
      <c r="C4" s="6">
        <v>10.9</v>
      </c>
      <c r="D4" s="6">
        <v>10.9</v>
      </c>
      <c r="F4" s="1"/>
    </row>
    <row r="5" spans="1:6" x14ac:dyDescent="0.25">
      <c r="A5" t="s">
        <v>1</v>
      </c>
      <c r="B5" s="6">
        <v>5.6</v>
      </c>
      <c r="C5" s="6">
        <v>6.5</v>
      </c>
      <c r="D5" s="6">
        <v>6.8000000000000007</v>
      </c>
      <c r="F5" s="1"/>
    </row>
    <row r="6" spans="1:6" x14ac:dyDescent="0.25">
      <c r="A6" t="s">
        <v>2</v>
      </c>
      <c r="B6" s="6">
        <v>3.5000000000000004</v>
      </c>
      <c r="C6" s="6">
        <v>3.5000000000000004</v>
      </c>
      <c r="D6" s="6">
        <v>3.4000000000000004</v>
      </c>
    </row>
    <row r="7" spans="1:6" x14ac:dyDescent="0.25">
      <c r="A7" t="s">
        <v>3</v>
      </c>
      <c r="B7" s="6">
        <v>5.2</v>
      </c>
      <c r="C7" s="6">
        <v>5.4</v>
      </c>
      <c r="D7" s="6">
        <v>5.8000000000000007</v>
      </c>
    </row>
    <row r="8" spans="1:6" x14ac:dyDescent="0.25">
      <c r="A8" t="s">
        <v>4</v>
      </c>
      <c r="B8" s="6">
        <v>5.4</v>
      </c>
      <c r="C8" s="6">
        <v>7.1000000000000005</v>
      </c>
      <c r="D8" s="6">
        <v>6.7</v>
      </c>
    </row>
    <row r="9" spans="1:6" x14ac:dyDescent="0.25">
      <c r="A9" t="s">
        <v>5</v>
      </c>
      <c r="B9" s="6">
        <v>3.5000000000000004</v>
      </c>
      <c r="C9" s="6">
        <v>4.9000000000000004</v>
      </c>
      <c r="D9" s="6">
        <v>5</v>
      </c>
    </row>
    <row r="10" spans="1:6" x14ac:dyDescent="0.25">
      <c r="A10" t="s">
        <v>6</v>
      </c>
      <c r="B10" s="6">
        <v>5.8000000000000007</v>
      </c>
      <c r="C10" s="6">
        <v>6.6000000000000005</v>
      </c>
      <c r="D10" s="6">
        <v>6.6000000000000005</v>
      </c>
    </row>
    <row r="11" spans="1:6" x14ac:dyDescent="0.25">
      <c r="A11" t="s">
        <v>7</v>
      </c>
      <c r="B11" s="6">
        <v>5.2</v>
      </c>
      <c r="C11" s="6">
        <v>5.8999999999999995</v>
      </c>
      <c r="D11" s="6">
        <v>6.9</v>
      </c>
    </row>
    <row r="12" spans="1:6" x14ac:dyDescent="0.25">
      <c r="A12" t="s">
        <v>8</v>
      </c>
      <c r="B12" s="6">
        <v>5.8</v>
      </c>
      <c r="C12" s="6">
        <v>6.1</v>
      </c>
      <c r="D12" s="6">
        <v>6.7</v>
      </c>
    </row>
    <row r="13" spans="1:6" x14ac:dyDescent="0.25">
      <c r="A13" t="s">
        <v>9</v>
      </c>
      <c r="B13" s="6">
        <v>5</v>
      </c>
      <c r="C13" s="6">
        <v>5.4999999999999991</v>
      </c>
      <c r="D13" s="6">
        <v>5.8999999999999995</v>
      </c>
    </row>
    <row r="14" spans="1:6" x14ac:dyDescent="0.25">
      <c r="A14" t="s">
        <v>10</v>
      </c>
      <c r="B14" s="6">
        <v>5.6999999999999993</v>
      </c>
      <c r="C14" s="6">
        <v>6.4</v>
      </c>
      <c r="D14" s="6">
        <v>7.5</v>
      </c>
    </row>
    <row r="15" spans="1:6" x14ac:dyDescent="0.25">
      <c r="A15" t="s">
        <v>11</v>
      </c>
      <c r="B15" s="6">
        <v>7.0000000000000009</v>
      </c>
      <c r="C15" s="6">
        <v>7.3</v>
      </c>
      <c r="D15" s="6">
        <v>7.9</v>
      </c>
    </row>
    <row r="16" spans="1:6" x14ac:dyDescent="0.25">
      <c r="A16" t="s">
        <v>12</v>
      </c>
      <c r="B16" s="6">
        <v>9</v>
      </c>
      <c r="C16" s="6">
        <v>9.8999999999999986</v>
      </c>
      <c r="D16" s="6">
        <v>9.6</v>
      </c>
    </row>
    <row r="17" spans="1:4" x14ac:dyDescent="0.25">
      <c r="A17" t="s">
        <v>13</v>
      </c>
      <c r="B17" s="6">
        <v>8</v>
      </c>
      <c r="C17" s="6">
        <v>7.8</v>
      </c>
      <c r="D17" s="6">
        <v>7.9</v>
      </c>
    </row>
    <row r="18" spans="1:4" x14ac:dyDescent="0.25">
      <c r="A18" t="s">
        <v>14</v>
      </c>
      <c r="B18" s="6">
        <v>5.2</v>
      </c>
      <c r="C18" s="6">
        <v>6.6000000000000005</v>
      </c>
      <c r="D18" s="6">
        <v>6.5</v>
      </c>
    </row>
    <row r="19" spans="1:4" x14ac:dyDescent="0.25">
      <c r="A19" t="s">
        <v>15</v>
      </c>
      <c r="B19" s="6">
        <v>5.3</v>
      </c>
      <c r="C19" s="6">
        <v>5.6000000000000005</v>
      </c>
      <c r="D19" s="6">
        <v>6.4</v>
      </c>
    </row>
    <row r="20" spans="1:4" x14ac:dyDescent="0.25">
      <c r="A20" t="s">
        <v>16</v>
      </c>
      <c r="B20" s="6">
        <v>4.9000000000000004</v>
      </c>
      <c r="C20" s="6">
        <v>5.4</v>
      </c>
      <c r="D20" s="6">
        <v>6.2</v>
      </c>
    </row>
    <row r="21" spans="1:4" x14ac:dyDescent="0.25">
      <c r="A21" t="s">
        <v>17</v>
      </c>
      <c r="B21" s="6">
        <v>5.3999999999999995</v>
      </c>
      <c r="C21" s="6">
        <v>5.8</v>
      </c>
      <c r="D21" s="6">
        <v>6.4</v>
      </c>
    </row>
    <row r="22" spans="1:4" x14ac:dyDescent="0.25">
      <c r="A22" t="s">
        <v>18</v>
      </c>
      <c r="B22" s="6">
        <v>5.8</v>
      </c>
      <c r="C22" s="6">
        <v>4.1999999999999993</v>
      </c>
      <c r="D22" s="6">
        <v>3.9</v>
      </c>
    </row>
    <row r="23" spans="1:4" x14ac:dyDescent="0.25">
      <c r="A23" t="s">
        <v>19</v>
      </c>
      <c r="B23" s="6">
        <v>7.3999999999999995</v>
      </c>
      <c r="C23" s="6">
        <v>8.2000000000000011</v>
      </c>
      <c r="D23" s="6">
        <v>8.1</v>
      </c>
    </row>
    <row r="24" spans="1:4" x14ac:dyDescent="0.25">
      <c r="A24" t="s">
        <v>20</v>
      </c>
      <c r="B24" s="6">
        <v>5.6000000000000005</v>
      </c>
      <c r="C24" s="6">
        <v>6.5</v>
      </c>
      <c r="D24" s="6">
        <v>7.5</v>
      </c>
    </row>
    <row r="25" spans="1:4" x14ac:dyDescent="0.25">
      <c r="A25" t="s">
        <v>21</v>
      </c>
      <c r="B25" s="6">
        <v>4.5</v>
      </c>
      <c r="C25" s="6">
        <v>5.6000000000000005</v>
      </c>
      <c r="D25" s="6">
        <v>6.1</v>
      </c>
    </row>
    <row r="26" spans="1:4" x14ac:dyDescent="0.25">
      <c r="A26" t="s">
        <v>22</v>
      </c>
      <c r="B26" s="6">
        <v>7.2000000000000011</v>
      </c>
      <c r="C26" s="6">
        <v>8.1999999999999993</v>
      </c>
      <c r="D26" s="6">
        <v>8.6</v>
      </c>
    </row>
    <row r="27" spans="1:4" x14ac:dyDescent="0.25">
      <c r="A27" t="s">
        <v>23</v>
      </c>
      <c r="B27" s="6">
        <v>5.5</v>
      </c>
      <c r="C27" s="6">
        <v>5.8999999999999995</v>
      </c>
      <c r="D27" s="6">
        <v>6.3</v>
      </c>
    </row>
    <row r="28" spans="1:4" x14ac:dyDescent="0.25">
      <c r="A28" t="s">
        <v>24</v>
      </c>
      <c r="B28" s="6">
        <v>6.3</v>
      </c>
      <c r="C28" s="6">
        <v>6.2</v>
      </c>
      <c r="D28" s="6">
        <v>6.6000000000000005</v>
      </c>
    </row>
    <row r="29" spans="1:4" x14ac:dyDescent="0.25">
      <c r="A29" t="s">
        <v>25</v>
      </c>
      <c r="B29" s="6">
        <v>6.8999999999999995</v>
      </c>
      <c r="C29" s="6">
        <v>6.4</v>
      </c>
      <c r="D29" s="6">
        <v>7.7</v>
      </c>
    </row>
    <row r="30" spans="1:4" x14ac:dyDescent="0.25">
      <c r="A30" t="s">
        <v>26</v>
      </c>
      <c r="B30" s="6">
        <v>8.9</v>
      </c>
      <c r="C30" s="6">
        <v>9.9</v>
      </c>
      <c r="D30" s="6">
        <v>10.199999999999999</v>
      </c>
    </row>
    <row r="31" spans="1:4" x14ac:dyDescent="0.25">
      <c r="A31" t="s">
        <v>27</v>
      </c>
      <c r="B31" s="6">
        <v>6.7</v>
      </c>
      <c r="C31" s="6">
        <v>6.5</v>
      </c>
      <c r="D31" s="6">
        <v>6.8000000000000007</v>
      </c>
    </row>
    <row r="32" spans="1:4" x14ac:dyDescent="0.25">
      <c r="A32" t="s">
        <v>28</v>
      </c>
      <c r="B32" s="6">
        <v>8.2000000000000011</v>
      </c>
      <c r="C32" s="6">
        <v>9</v>
      </c>
      <c r="D32" s="6">
        <v>9.1</v>
      </c>
    </row>
    <row r="33" spans="1:4" x14ac:dyDescent="0.25">
      <c r="A33" t="s">
        <v>29</v>
      </c>
      <c r="B33" s="6">
        <v>8</v>
      </c>
      <c r="C33" s="6">
        <v>6.9</v>
      </c>
      <c r="D33" s="6">
        <v>7.9</v>
      </c>
    </row>
    <row r="34" spans="1:4" x14ac:dyDescent="0.25">
      <c r="A34" t="s">
        <v>30</v>
      </c>
      <c r="B34" s="6">
        <v>5.7</v>
      </c>
      <c r="C34" s="6">
        <v>5.8999999999999995</v>
      </c>
      <c r="D34" s="6">
        <v>5.6999999999999993</v>
      </c>
    </row>
    <row r="35" spans="1:4" x14ac:dyDescent="0.25">
      <c r="A35" t="s">
        <v>31</v>
      </c>
      <c r="B35" s="6">
        <v>5.6000000000000005</v>
      </c>
      <c r="C35" s="6">
        <v>5.3</v>
      </c>
      <c r="D35" s="6">
        <v>5.2</v>
      </c>
    </row>
    <row r="36" spans="1:4" x14ac:dyDescent="0.25">
      <c r="A36" t="s">
        <v>32</v>
      </c>
      <c r="B36" s="6">
        <v>6.8999999999999995</v>
      </c>
      <c r="C36" s="6">
        <v>7.3999999999999995</v>
      </c>
      <c r="D36" s="6">
        <v>7.6</v>
      </c>
    </row>
    <row r="37" spans="1:4" x14ac:dyDescent="0.25">
      <c r="A37" t="s">
        <v>33</v>
      </c>
      <c r="B37" s="6">
        <v>7.1999999999999993</v>
      </c>
      <c r="C37" s="6">
        <v>8.3999999999999986</v>
      </c>
      <c r="D37" s="6">
        <v>8.1</v>
      </c>
    </row>
    <row r="38" spans="1:4" x14ac:dyDescent="0.25">
      <c r="A38" t="s">
        <v>34</v>
      </c>
      <c r="B38" s="6">
        <v>5.4</v>
      </c>
      <c r="C38" s="6">
        <v>4.7</v>
      </c>
      <c r="D38" s="6">
        <v>6.5</v>
      </c>
    </row>
    <row r="39" spans="1:4" x14ac:dyDescent="0.25">
      <c r="A39" t="s">
        <v>35</v>
      </c>
      <c r="B39" s="6">
        <v>6.8999999999999995</v>
      </c>
      <c r="C39" s="6">
        <v>6.3</v>
      </c>
      <c r="D39" s="6">
        <v>8.2000000000000011</v>
      </c>
    </row>
    <row r="40" spans="1:4" x14ac:dyDescent="0.25">
      <c r="A40" t="s">
        <v>36</v>
      </c>
      <c r="B40" s="6">
        <v>6.7</v>
      </c>
      <c r="C40" s="6">
        <v>6.2</v>
      </c>
      <c r="D40" s="6">
        <v>6.8000000000000007</v>
      </c>
    </row>
    <row r="41" spans="1:4" x14ac:dyDescent="0.25">
      <c r="A41" t="s">
        <v>37</v>
      </c>
      <c r="B41" s="6">
        <v>6.3</v>
      </c>
      <c r="C41" s="6">
        <v>6.9</v>
      </c>
      <c r="D41" s="6">
        <v>6.7</v>
      </c>
    </row>
    <row r="42" spans="1:4" x14ac:dyDescent="0.25">
      <c r="A42" t="s">
        <v>38</v>
      </c>
      <c r="B42" s="6">
        <v>10.199999999999999</v>
      </c>
      <c r="C42" s="6">
        <v>8</v>
      </c>
      <c r="D42" s="6">
        <v>8.6</v>
      </c>
    </row>
    <row r="43" spans="1:4" x14ac:dyDescent="0.25">
      <c r="A43" t="s">
        <v>39</v>
      </c>
      <c r="B43" s="6">
        <v>7.8</v>
      </c>
      <c r="C43" s="6">
        <v>8.6999999999999993</v>
      </c>
      <c r="D43" s="6">
        <v>8.6999999999999993</v>
      </c>
    </row>
    <row r="44" spans="1:4" x14ac:dyDescent="0.25">
      <c r="A44" t="s">
        <v>40</v>
      </c>
      <c r="B44" s="6">
        <v>4.8</v>
      </c>
      <c r="C44" s="6">
        <v>5.6000000000000005</v>
      </c>
      <c r="D44" s="6">
        <v>6.1</v>
      </c>
    </row>
    <row r="45" spans="1:4" x14ac:dyDescent="0.25">
      <c r="A45" t="s">
        <v>41</v>
      </c>
      <c r="B45" s="6">
        <v>4.3999999999999995</v>
      </c>
      <c r="C45" s="6">
        <v>6.2</v>
      </c>
      <c r="D45" s="6">
        <v>6.6000000000000005</v>
      </c>
    </row>
    <row r="46" spans="1:4" x14ac:dyDescent="0.25">
      <c r="A46" t="s">
        <v>42</v>
      </c>
      <c r="B46" s="6">
        <v>5.7</v>
      </c>
      <c r="C46" s="6">
        <v>7.2000000000000011</v>
      </c>
      <c r="D46" s="6">
        <v>8.1</v>
      </c>
    </row>
    <row r="47" spans="1:4" x14ac:dyDescent="0.25">
      <c r="A47" t="s">
        <v>43</v>
      </c>
      <c r="B47" s="6">
        <v>5</v>
      </c>
      <c r="C47" s="6">
        <v>4.5999999999999996</v>
      </c>
      <c r="D47" s="6">
        <v>4.3999999999999995</v>
      </c>
    </row>
    <row r="48" spans="1:4" x14ac:dyDescent="0.25">
      <c r="A48" t="s">
        <v>44</v>
      </c>
      <c r="B48" s="6">
        <v>6</v>
      </c>
      <c r="C48" s="6">
        <v>5.6999999999999993</v>
      </c>
      <c r="D48" s="6">
        <v>6.4</v>
      </c>
    </row>
    <row r="49" spans="1:4" x14ac:dyDescent="0.25">
      <c r="A49" t="s">
        <v>45</v>
      </c>
      <c r="B49" s="6">
        <v>6.4</v>
      </c>
      <c r="C49" s="6">
        <v>6.9</v>
      </c>
      <c r="D49" s="6">
        <v>7.0000000000000009</v>
      </c>
    </row>
    <row r="50" spans="1:4" x14ac:dyDescent="0.25">
      <c r="A50" t="s">
        <v>46</v>
      </c>
      <c r="B50" s="6">
        <v>8.5</v>
      </c>
      <c r="C50" s="6">
        <v>9.4</v>
      </c>
      <c r="D50" s="6">
        <v>10.9</v>
      </c>
    </row>
    <row r="51" spans="1:4" x14ac:dyDescent="0.25">
      <c r="A51" t="s">
        <v>47</v>
      </c>
      <c r="B51" s="6">
        <v>7.1</v>
      </c>
      <c r="C51" s="6">
        <v>7.8</v>
      </c>
      <c r="D51" s="6">
        <v>8.1</v>
      </c>
    </row>
  </sheetData>
  <phoneticPr fontId="1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4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51"/>
  <sheetViews>
    <sheetView tabSelected="1" workbookViewId="0">
      <pane xSplit="1" ySplit="3" topLeftCell="B4" activePane="bottomRight" state="frozen"/>
      <selection pane="topRight" activeCell="B1" sqref="B1"/>
      <selection pane="bottomLeft" activeCell="A3" sqref="A3"/>
      <selection pane="bottomRight"/>
    </sheetView>
  </sheetViews>
  <sheetFormatPr defaultRowHeight="15.75" x14ac:dyDescent="0.25"/>
  <sheetData>
    <row r="1" spans="1:6" x14ac:dyDescent="0.25">
      <c r="A1" s="2" t="s">
        <v>48</v>
      </c>
    </row>
    <row r="2" spans="1:6" x14ac:dyDescent="0.25">
      <c r="A2" s="2" t="s">
        <v>52</v>
      </c>
    </row>
    <row r="3" spans="1:6" x14ac:dyDescent="0.25">
      <c r="B3">
        <v>2015</v>
      </c>
      <c r="C3">
        <v>2021</v>
      </c>
      <c r="D3">
        <v>2022</v>
      </c>
    </row>
    <row r="4" spans="1:6" x14ac:dyDescent="0.25">
      <c r="A4" t="s">
        <v>0</v>
      </c>
      <c r="B4" s="4">
        <v>24.2</v>
      </c>
      <c r="C4" s="4">
        <v>21.400000000000002</v>
      </c>
      <c r="D4" s="4">
        <v>21.7</v>
      </c>
      <c r="F4" s="1"/>
    </row>
    <row r="5" spans="1:6" x14ac:dyDescent="0.25">
      <c r="A5" t="s">
        <v>1</v>
      </c>
      <c r="B5" s="4">
        <v>18.600000000000001</v>
      </c>
      <c r="C5" s="4">
        <v>16.5</v>
      </c>
      <c r="D5" s="4">
        <v>17.299999999999997</v>
      </c>
      <c r="F5" s="1"/>
    </row>
    <row r="6" spans="1:6" x14ac:dyDescent="0.25">
      <c r="A6" t="s">
        <v>2</v>
      </c>
      <c r="B6" s="4">
        <v>14.6</v>
      </c>
      <c r="C6" s="4">
        <v>10.8</v>
      </c>
      <c r="D6" s="4">
        <v>10.3</v>
      </c>
    </row>
    <row r="7" spans="1:6" x14ac:dyDescent="0.25">
      <c r="A7" t="s">
        <v>3</v>
      </c>
      <c r="B7" s="4">
        <v>17.5</v>
      </c>
      <c r="C7" s="4">
        <v>15.5</v>
      </c>
      <c r="D7" s="4">
        <v>16.2</v>
      </c>
    </row>
    <row r="8" spans="1:6" x14ac:dyDescent="0.25">
      <c r="A8" t="s">
        <v>4</v>
      </c>
      <c r="B8" s="4">
        <v>22.200000000000003</v>
      </c>
      <c r="C8" s="4">
        <v>19.3</v>
      </c>
      <c r="D8" s="4">
        <v>18.600000000000001</v>
      </c>
    </row>
    <row r="9" spans="1:6" x14ac:dyDescent="0.25">
      <c r="A9" t="s">
        <v>5</v>
      </c>
      <c r="B9" s="4">
        <v>17.899999999999999</v>
      </c>
      <c r="C9" s="4">
        <v>13.600000000000001</v>
      </c>
      <c r="D9" s="4">
        <v>13.700000000000001</v>
      </c>
    </row>
    <row r="10" spans="1:6" x14ac:dyDescent="0.25">
      <c r="A10" t="s">
        <v>6</v>
      </c>
      <c r="B10" s="4">
        <v>18.899999999999999</v>
      </c>
      <c r="C10" s="4">
        <v>16.899999999999999</v>
      </c>
      <c r="D10" s="4">
        <v>17.8</v>
      </c>
    </row>
    <row r="11" spans="1:6" x14ac:dyDescent="0.25">
      <c r="A11" t="s">
        <v>7</v>
      </c>
      <c r="B11" s="4">
        <v>18.5</v>
      </c>
      <c r="C11" s="4">
        <v>15.4</v>
      </c>
      <c r="D11" s="4">
        <v>16.3</v>
      </c>
    </row>
    <row r="12" spans="1:6" x14ac:dyDescent="0.25">
      <c r="A12" t="s">
        <v>8</v>
      </c>
      <c r="B12" s="4">
        <v>19</v>
      </c>
      <c r="C12" s="4">
        <v>15.4</v>
      </c>
      <c r="D12" s="4">
        <v>14.700000000000003</v>
      </c>
    </row>
    <row r="13" spans="1:6" x14ac:dyDescent="0.25">
      <c r="A13" t="s">
        <v>9</v>
      </c>
      <c r="B13" s="4">
        <v>17.7</v>
      </c>
      <c r="C13" s="4">
        <v>14.800000000000002</v>
      </c>
      <c r="D13" s="4">
        <v>15.7</v>
      </c>
    </row>
    <row r="14" spans="1:6" x14ac:dyDescent="0.25">
      <c r="A14" t="s">
        <v>10</v>
      </c>
      <c r="B14" s="4">
        <v>19.5</v>
      </c>
      <c r="C14" s="4">
        <v>18</v>
      </c>
      <c r="D14" s="4">
        <v>18.5</v>
      </c>
    </row>
    <row r="15" spans="1:6" x14ac:dyDescent="0.25">
      <c r="A15" t="s">
        <v>11</v>
      </c>
      <c r="B15" s="4">
        <v>21</v>
      </c>
      <c r="C15" s="4">
        <v>19.2</v>
      </c>
      <c r="D15" s="4">
        <v>18.7</v>
      </c>
    </row>
    <row r="16" spans="1:6" x14ac:dyDescent="0.25">
      <c r="A16" t="s">
        <v>12</v>
      </c>
      <c r="B16" s="4">
        <v>22.599999999999998</v>
      </c>
      <c r="C16" s="4">
        <v>18.899999999999999</v>
      </c>
      <c r="D16" s="4">
        <v>19.2</v>
      </c>
    </row>
    <row r="17" spans="1:4" x14ac:dyDescent="0.25">
      <c r="A17" t="s">
        <v>13</v>
      </c>
      <c r="B17" s="4">
        <v>22.099999999999998</v>
      </c>
      <c r="C17" s="4">
        <v>18.399999999999999</v>
      </c>
      <c r="D17" s="4">
        <v>19.5</v>
      </c>
    </row>
    <row r="18" spans="1:4" x14ac:dyDescent="0.25">
      <c r="A18" t="s">
        <v>14</v>
      </c>
      <c r="B18" s="4">
        <v>21</v>
      </c>
      <c r="C18" s="4">
        <v>17.899999999999999</v>
      </c>
      <c r="D18" s="4">
        <v>18.7</v>
      </c>
    </row>
    <row r="19" spans="1:4" x14ac:dyDescent="0.25">
      <c r="A19" t="s">
        <v>15</v>
      </c>
      <c r="B19" s="4">
        <v>18.2</v>
      </c>
      <c r="C19" s="4">
        <v>15.5</v>
      </c>
      <c r="D19" s="4">
        <v>14.2</v>
      </c>
    </row>
    <row r="20" spans="1:4" x14ac:dyDescent="0.25">
      <c r="A20" t="s">
        <v>16</v>
      </c>
      <c r="B20" s="4">
        <v>20.5</v>
      </c>
      <c r="C20" s="4">
        <v>17.7</v>
      </c>
      <c r="D20" s="4">
        <v>17.399999999999999</v>
      </c>
    </row>
    <row r="21" spans="1:4" x14ac:dyDescent="0.25">
      <c r="A21" t="s">
        <v>17</v>
      </c>
      <c r="B21" s="4">
        <v>21.900000000000002</v>
      </c>
      <c r="C21" s="4">
        <v>17</v>
      </c>
      <c r="D21" s="4">
        <v>16.7</v>
      </c>
    </row>
    <row r="22" spans="1:4" x14ac:dyDescent="0.25">
      <c r="A22" t="s">
        <v>18</v>
      </c>
      <c r="B22" s="4">
        <v>18.3</v>
      </c>
      <c r="C22" s="4">
        <v>12.5</v>
      </c>
      <c r="D22" s="4">
        <v>11.200000000000001</v>
      </c>
    </row>
    <row r="23" spans="1:4" x14ac:dyDescent="0.25">
      <c r="A23" t="s">
        <v>19</v>
      </c>
      <c r="B23" s="4">
        <v>25.5</v>
      </c>
      <c r="C23" s="4">
        <v>19.400000000000002</v>
      </c>
      <c r="D23" s="4">
        <v>18.2</v>
      </c>
    </row>
    <row r="24" spans="1:4" x14ac:dyDescent="0.25">
      <c r="A24" t="s">
        <v>20</v>
      </c>
      <c r="B24" s="4">
        <v>16.600000000000001</v>
      </c>
      <c r="C24" s="4">
        <v>15.9</v>
      </c>
      <c r="D24" s="4">
        <v>15.5</v>
      </c>
    </row>
    <row r="25" spans="1:4" x14ac:dyDescent="0.25">
      <c r="A25" t="s">
        <v>21</v>
      </c>
      <c r="B25" s="4">
        <v>17.899999999999999</v>
      </c>
      <c r="C25" s="4">
        <v>16.7</v>
      </c>
      <c r="D25" s="4">
        <v>16.100000000000001</v>
      </c>
    </row>
    <row r="26" spans="1:4" x14ac:dyDescent="0.25">
      <c r="A26" t="s">
        <v>22</v>
      </c>
      <c r="B26" s="4">
        <v>20.400000000000002</v>
      </c>
      <c r="C26" s="4">
        <v>17.2</v>
      </c>
      <c r="D26" s="4">
        <v>18</v>
      </c>
    </row>
    <row r="27" spans="1:4" x14ac:dyDescent="0.25">
      <c r="A27" t="s">
        <v>23</v>
      </c>
      <c r="B27" s="4">
        <v>17.8</v>
      </c>
      <c r="C27" s="4">
        <v>14.399999999999999</v>
      </c>
      <c r="D27" s="4">
        <v>14.000000000000002</v>
      </c>
    </row>
    <row r="28" spans="1:4" x14ac:dyDescent="0.25">
      <c r="A28" t="s">
        <v>24</v>
      </c>
      <c r="B28" s="4">
        <v>21.099999999999998</v>
      </c>
      <c r="C28" s="4">
        <v>17</v>
      </c>
      <c r="D28" s="4">
        <v>18.399999999999999</v>
      </c>
    </row>
    <row r="29" spans="1:4" x14ac:dyDescent="0.25">
      <c r="A29" t="s">
        <v>25</v>
      </c>
      <c r="B29" s="4">
        <v>20.5</v>
      </c>
      <c r="C29" s="4">
        <v>18.099999999999998</v>
      </c>
      <c r="D29" s="4">
        <v>18.2</v>
      </c>
    </row>
    <row r="30" spans="1:4" x14ac:dyDescent="0.25">
      <c r="A30" t="s">
        <v>26</v>
      </c>
      <c r="B30" s="4">
        <v>23.5</v>
      </c>
      <c r="C30" s="4">
        <v>21.5</v>
      </c>
      <c r="D30" s="4">
        <v>21.099999999999998</v>
      </c>
    </row>
    <row r="31" spans="1:4" x14ac:dyDescent="0.25">
      <c r="A31" t="s">
        <v>27</v>
      </c>
      <c r="B31" s="4">
        <v>22.3</v>
      </c>
      <c r="C31" s="4">
        <v>18.600000000000001</v>
      </c>
      <c r="D31" s="4">
        <v>17.7</v>
      </c>
    </row>
    <row r="32" spans="1:4" x14ac:dyDescent="0.25">
      <c r="A32" t="s">
        <v>28</v>
      </c>
      <c r="B32" s="4">
        <v>23.5</v>
      </c>
      <c r="C32" s="4">
        <v>21.7</v>
      </c>
      <c r="D32" s="4">
        <v>19.799999999999997</v>
      </c>
    </row>
    <row r="33" spans="1:4" x14ac:dyDescent="0.25">
      <c r="A33" t="s">
        <v>29</v>
      </c>
      <c r="B33" s="4">
        <v>20</v>
      </c>
      <c r="C33" s="4">
        <v>15.7</v>
      </c>
      <c r="D33" s="4">
        <v>16.5</v>
      </c>
    </row>
    <row r="34" spans="1:4" x14ac:dyDescent="0.25">
      <c r="A34" t="s">
        <v>30</v>
      </c>
      <c r="B34" s="4">
        <v>19.600000000000001</v>
      </c>
      <c r="C34" s="4">
        <v>15.5</v>
      </c>
      <c r="D34" s="4">
        <v>17.3</v>
      </c>
    </row>
    <row r="35" spans="1:4" x14ac:dyDescent="0.25">
      <c r="A35" t="s">
        <v>31</v>
      </c>
      <c r="B35" s="4">
        <v>21.500000000000004</v>
      </c>
      <c r="C35" s="4">
        <v>18.3</v>
      </c>
      <c r="D35" s="4">
        <v>16.2</v>
      </c>
    </row>
    <row r="36" spans="1:4" x14ac:dyDescent="0.25">
      <c r="A36" t="s">
        <v>32</v>
      </c>
      <c r="B36" s="4">
        <v>21.6</v>
      </c>
      <c r="C36" s="4">
        <v>17.7</v>
      </c>
      <c r="D36" s="4">
        <v>17.899999999999999</v>
      </c>
    </row>
    <row r="37" spans="1:4" x14ac:dyDescent="0.25">
      <c r="A37" t="s">
        <v>33</v>
      </c>
      <c r="B37" s="4">
        <v>20.200000000000003</v>
      </c>
      <c r="C37" s="4">
        <v>16.899999999999999</v>
      </c>
      <c r="D37" s="4">
        <v>17</v>
      </c>
    </row>
    <row r="38" spans="1:4" x14ac:dyDescent="0.25">
      <c r="A38" t="s">
        <v>34</v>
      </c>
      <c r="B38" s="4">
        <v>19.100000000000001</v>
      </c>
      <c r="C38" s="4">
        <v>15</v>
      </c>
      <c r="D38" s="4">
        <v>18</v>
      </c>
    </row>
    <row r="39" spans="1:4" x14ac:dyDescent="0.25">
      <c r="A39" t="s">
        <v>35</v>
      </c>
      <c r="B39" s="4">
        <v>23.5</v>
      </c>
      <c r="C39" s="4">
        <v>16</v>
      </c>
      <c r="D39" s="4">
        <v>16.399999999999999</v>
      </c>
    </row>
    <row r="40" spans="1:4" x14ac:dyDescent="0.25">
      <c r="A40" t="s">
        <v>36</v>
      </c>
      <c r="B40" s="4">
        <v>20.5</v>
      </c>
      <c r="C40" s="4">
        <v>16.799999999999997</v>
      </c>
      <c r="D40" s="4">
        <v>14.799999999999999</v>
      </c>
    </row>
    <row r="41" spans="1:4" x14ac:dyDescent="0.25">
      <c r="A41" t="s">
        <v>37</v>
      </c>
      <c r="B41" s="4">
        <v>19.600000000000001</v>
      </c>
      <c r="C41" s="4">
        <v>17.099999999999998</v>
      </c>
      <c r="D41" s="4">
        <v>17.5</v>
      </c>
    </row>
    <row r="42" spans="1:4" x14ac:dyDescent="0.25">
      <c r="A42" t="s">
        <v>38</v>
      </c>
      <c r="B42" s="4">
        <v>28.6</v>
      </c>
      <c r="C42" s="4">
        <v>19.600000000000001</v>
      </c>
      <c r="D42" s="4">
        <v>18.2</v>
      </c>
    </row>
    <row r="43" spans="1:4" x14ac:dyDescent="0.25">
      <c r="A43" t="s">
        <v>39</v>
      </c>
      <c r="B43" s="4">
        <v>23.599999999999998</v>
      </c>
      <c r="C43" s="4">
        <v>20.900000000000002</v>
      </c>
      <c r="D43" s="4">
        <v>20.5</v>
      </c>
    </row>
    <row r="44" spans="1:4" x14ac:dyDescent="0.25">
      <c r="A44" t="s">
        <v>40</v>
      </c>
      <c r="B44" s="4">
        <v>17.399999999999999</v>
      </c>
      <c r="C44" s="4">
        <v>14.6</v>
      </c>
      <c r="D44" s="4">
        <v>13</v>
      </c>
    </row>
    <row r="45" spans="1:4" x14ac:dyDescent="0.25">
      <c r="A45" t="s">
        <v>41</v>
      </c>
      <c r="B45" s="4">
        <v>18</v>
      </c>
      <c r="C45" s="4">
        <v>15.4</v>
      </c>
      <c r="D45" s="4">
        <v>15.8</v>
      </c>
    </row>
    <row r="46" spans="1:4" x14ac:dyDescent="0.25">
      <c r="A46" t="s">
        <v>42</v>
      </c>
      <c r="B46" s="4">
        <v>19.5</v>
      </c>
      <c r="C46" s="4">
        <v>17.5</v>
      </c>
      <c r="D46" s="4">
        <v>17.100000000000001</v>
      </c>
    </row>
    <row r="47" spans="1:4" x14ac:dyDescent="0.25">
      <c r="A47" t="s">
        <v>43</v>
      </c>
      <c r="B47" s="4">
        <v>17.8</v>
      </c>
      <c r="C47" s="4">
        <v>11.7</v>
      </c>
      <c r="D47" s="4">
        <v>10.600000000000001</v>
      </c>
    </row>
    <row r="48" spans="1:4" x14ac:dyDescent="0.25">
      <c r="A48" t="s">
        <v>44</v>
      </c>
      <c r="B48" s="4">
        <v>17.399999999999999</v>
      </c>
      <c r="C48" s="4">
        <v>14.700000000000003</v>
      </c>
      <c r="D48" s="4">
        <v>14.400000000000002</v>
      </c>
    </row>
    <row r="49" spans="1:4" x14ac:dyDescent="0.25">
      <c r="A49" t="s">
        <v>45</v>
      </c>
      <c r="B49" s="4">
        <v>16.8</v>
      </c>
      <c r="C49" s="4">
        <v>15</v>
      </c>
      <c r="D49" s="4">
        <v>15.299999999999999</v>
      </c>
    </row>
    <row r="50" spans="1:4" x14ac:dyDescent="0.25">
      <c r="A50" t="s">
        <v>46</v>
      </c>
      <c r="B50" s="4">
        <v>20.7</v>
      </c>
      <c r="C50" s="4">
        <v>18.3</v>
      </c>
      <c r="D50" s="4">
        <v>21.099999999999998</v>
      </c>
    </row>
    <row r="51" spans="1:4" x14ac:dyDescent="0.25">
      <c r="A51" t="s">
        <v>47</v>
      </c>
      <c r="B51" s="4">
        <v>20.9</v>
      </c>
      <c r="C51" s="4">
        <v>18.099999999999998</v>
      </c>
      <c r="D51" s="4">
        <v>18.099999999999998</v>
      </c>
    </row>
  </sheetData>
  <phoneticPr fontId="1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47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35_１週間の総運動時間が60分未満の割合　小学5年生男子</vt:lpstr>
      <vt:lpstr>35_１週間の総運動時間が60分未満の割合　小学5年生 女子</vt:lpstr>
      <vt:lpstr>35_１週間の総運動時間が60分未満の割合　中学2年生男子</vt:lpstr>
      <vt:lpstr>35_１週間の総運動時間が60分未満の割合　中学2年生女子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yukaa</dc:creator>
  <cp:lastModifiedBy>yukaa</cp:lastModifiedBy>
  <cp:lastPrinted>2023-09-28T00:41:38Z</cp:lastPrinted>
  <dcterms:created xsi:type="dcterms:W3CDTF">2023-04-18T02:53:53Z</dcterms:created>
  <dcterms:modified xsi:type="dcterms:W3CDTF">2023-09-28T00:44:40Z</dcterms:modified>
</cp:coreProperties>
</file>