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C1B8E7A2-6EA3-495C-9870-B547CF8C2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4_朝食を欠食する子どもの割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<sst xmlns="http://schemas.openxmlformats.org/spreadsheetml/2006/main" count="54" uniqueCount="54">
  <si>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</si>
  <si>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</si>
  <si>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</si>
  <si>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</si>
  <si>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</si>
  <si>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</si>
  <si>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</si>
  <si>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</si>
  <si>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</si>
  <si>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</si>
  <si>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</si>
  <si>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</si>
  <si>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</si>
  <si>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</si>
  <si>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</si>
  <si>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</si>
  <si>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</si>
  <si>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</si>
  <si>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</si>
  <si>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</si>
  <si>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</si>
  <si>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</si>
  <si>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</si>
  <si>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</si>
  <si>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</si>
  <si>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</si>
  <si>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</si>
  <si>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</si>
  <si>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</si>
  <si>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</si>
  <si>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</si>
  <si>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</si>
  <si>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</si>
  <si>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</si>
  <si>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</si>
  <si>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</si>
  <si>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</si>
  <si>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</si>
  <si>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</si>
  <si>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</si>
  <si>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</si>
  <si>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</si>
  <si>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</si>
  <si>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</si>
  <si>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</si>
  <si>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</si>
  <si>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</si>
  <si>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</si>
  <si>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</si>
  <si>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</si>
  <si>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</si>
  <si>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</si>
  <si>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朝食を欠食する子どもの割合</t>
    <rPh sb="0" eb="2">
      <t>チョウショク</t>
    </rPh>
    <rPh sb="3" eb="5">
      <t>ケッショク</t>
    </rPh>
    <rPh sb="7" eb="8">
      <t>コ</t>
    </rPh>
    <rPh sb="11" eb="13">
      <t>ワリアイ</t>
    </rPh>
    <phoneticPr fontId="1"/>
  </si>
  <si>
    <t>全国　小学6年生</t>
    <rPh sb="0" eb="2">
      <t>ゼンコク</t>
    </rPh>
    <rPh sb="3" eb="5">
      <t>ショウガク</t>
    </rPh>
    <rPh sb="6" eb="8">
      <t>ネンセイ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</si>
</sst>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朝食を欠食する子どもの割合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99072637186769E-2"/>
          <c:y val="0.18133911394987021"/>
          <c:w val="0.8495926834597659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'34_朝食を欠食する子どもの割合'!$A$3</c:f>
              <c:strCache>
                <c:ptCount val="1"/>
                <c:pt idx="0">
                  <c:v>全国　小学6年生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'34_朝食を欠食する子どもの割合'!$B$2:$L$2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'34_朝食を欠食する子どもの割合'!$B$3:$L$3</c:f>
              <c:numCache>
                <c:formatCode>0.0</c:formatCode>
                <c:ptCount val="11"/>
                <c:pt idx="0">
                  <c:v>3.9000000000000004</c:v>
                </c:pt>
                <c:pt idx="1">
                  <c:v>3.7</c:v>
                </c:pt>
                <c:pt idx="2">
                  <c:v>3.9000000000000004</c:v>
                </c:pt>
                <c:pt idx="3">
                  <c:v>4.4000000000000004</c:v>
                </c:pt>
                <c:pt idx="4">
                  <c:v>4.5</c:v>
                </c:pt>
                <c:pt idx="5">
                  <c:v>4.6000000000000005</c:v>
                </c:pt>
                <c:pt idx="6">
                  <c:v>5.5</c:v>
                </c:pt>
                <c:pt idx="7">
                  <c:v>4.5999999999999996</c:v>
                </c:pt>
                <c:pt idx="9">
                  <c:v>5.0999999999999996</c:v>
                </c:pt>
                <c:pt idx="10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9D-4C7E-9888-A879D25AEB2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'34_朝食を欠食する子どもの割合'!$A$4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'34_朝食を欠食する子どもの割合'!$B$4:$L$4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89D-4C7E-9888-A879D25AEB2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'34_朝食を欠食する子どもの割合'!$B$5:$L$5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89D-4C7E-9888-A879D25AEB2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'34_朝食を欠食する子どもの割合'!$B$6:$L$6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89D-4C7E-9888-A879D25AEB2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'34_朝食を欠食する子どもの割合'!$B$7:$L$7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89D-4C7E-9888-A879D25AEB2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'34_朝食を欠食する子どもの割合'!$B$8:$L$8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89D-4C7E-9888-A879D25AEB2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'34_朝食を欠食する子どもの割合'!$B$9:$L$9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89D-4C7E-9888-A879D25AEB2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'34_朝食を欠食する子どもの割合'!$B$10:$L$10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89D-4C7E-9888-A879D25AEB2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'34_朝食を欠食する子どもの割合'!$B$11:$L$11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89D-4C7E-9888-A879D25AEB28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'34_朝食を欠食する子どもの割合'!$B$12:$L$12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89D-4C7E-9888-A879D25AEB2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'34_朝食を欠食する子どもの割合'!$B$13:$L$13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89D-4C7E-9888-A879D25AEB2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'34_朝食を欠食する子どもの割合'!$B$14:$L$14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89D-4C7E-9888-A879D25AEB2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'34_朝食を欠食する子どもの割合'!$B$15:$L$15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89D-4C7E-9888-A879D25AEB2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'34_朝食を欠食する子どもの割合'!$B$16:$L$16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89D-4C7E-9888-A879D25AEB28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'34_朝食を欠食する子どもの割合'!$B$17:$L$17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89D-4C7E-9888-A879D25AEB28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'34_朝食を欠食する子どもの割合'!$B$18:$L$18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89D-4C7E-9888-A879D25AEB28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'34_朝食を欠食する子どもの割合'!$B$19:$L$19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89D-4C7E-9888-A879D25AEB28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'34_朝食を欠食する子どもの割合'!$B$20:$L$20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89D-4C7E-9888-A879D25AEB28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'34_朝食を欠食する子どもの割合'!$B$21:$L$21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89D-4C7E-9888-A879D25AEB28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'34_朝食を欠食する子どもの割合'!$B$22:$L$22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89D-4C7E-9888-A879D25AEB28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'34_朝食を欠食する子どもの割合'!$B$23:$L$23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689D-4C7E-9888-A879D25AEB28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'34_朝食を欠食する子どもの割合'!$B$24:$L$24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89D-4C7E-9888-A879D25AEB28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'34_朝食を欠食する子どもの割合'!$B$25:$L$25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689D-4C7E-9888-A879D25AEB28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'34_朝食を欠食する子どもの割合'!$B$26:$L$26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89D-4C7E-9888-A879D25AEB28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'34_朝食を欠食する子どもの割合'!$B$27:$L$27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689D-4C7E-9888-A879D25AEB28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'34_朝食を欠食する子どもの割合'!$B$28:$L$28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689D-4C7E-9888-A879D25AEB28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'34_朝食を欠食する子どもの割合'!$B$29:$L$29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689D-4C7E-9888-A879D25AEB28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'34_朝食を欠食する子どもの割合'!$B$30:$L$30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689D-4C7E-9888-A879D25AEB28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'34_朝食を欠食する子どもの割合'!$B$31:$L$31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689D-4C7E-9888-A879D25AEB28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'34_朝食を欠食する子どもの割合'!$B$32:$L$32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689D-4C7E-9888-A879D25AEB28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'34_朝食を欠食する子どもの割合'!$B$33:$L$33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689D-4C7E-9888-A879D25AEB28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'34_朝食を欠食する子どもの割合'!$B$34:$L$34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689D-4C7E-9888-A879D25AEB28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'34_朝食を欠食する子どもの割合'!$B$35:$L$35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689D-4C7E-9888-A879D25AEB28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'34_朝食を欠食する子どもの割合'!$B$36:$L$36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689D-4C7E-9888-A879D25AEB28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'34_朝食を欠食する子どもの割合'!$B$37:$L$37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689D-4C7E-9888-A879D25AEB28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'34_朝食を欠食する子どもの割合'!$B$38:$L$38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689D-4C7E-9888-A879D25AEB28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'34_朝食を欠食する子どもの割合'!$B$39:$L$39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689D-4C7E-9888-A879D25AEB28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'34_朝食を欠食する子どもの割合'!$B$40:$L$40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689D-4C7E-9888-A879D25AEB28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'34_朝食を欠食する子どもの割合'!$B$41:$L$41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689D-4C7E-9888-A879D25AEB28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'34_朝食を欠食する子どもの割合'!$B$42:$L$42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689D-4C7E-9888-A879D25AEB28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'34_朝食を欠食する子どもの割合'!$B$43:$L$43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689D-4C7E-9888-A879D25AEB28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'34_朝食を欠食する子どもの割合'!$B$44:$L$44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689D-4C7E-9888-A879D25AEB28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'34_朝食を欠食する子どもの割合'!$B$45:$L$45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689D-4C7E-9888-A879D25AEB28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'34_朝食を欠食する子どもの割合'!$B$46:$L$46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689D-4C7E-9888-A879D25AEB28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'34_朝食を欠食する子どもの割合'!$B$47:$L$47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689D-4C7E-9888-A879D25AEB28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'34_朝食を欠食する子どもの割合'!$B$48:$L$48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689D-4C7E-9888-A879D25AEB28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'34_朝食を欠食する子どもの割合'!$B$49:$L$49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689D-4C7E-9888-A879D25AEB28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0000006561684096E-2"/>
              <c:y val="0.115202558285624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19055</xdr:colOff>
      <xdr:row>8</xdr:row>
      <xdr:rowOff>9529</xdr:rowOff>
    </xdr:from>
    <xdr:to>
      <xdr:col>23</xdr:col>
      <xdr:colOff>19050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11.6640625" bestFit="1" customWidth="1"/>
  </cols>
  <sheetData>
    <row r="1" spans="1:14" x14ac:dyDescent="0.25">
      <c r="A1" t="s">
        <v>52</v>
      </c>
    </row>
    <row r="2" spans="1:14" x14ac:dyDescent="0.25"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  <c r="L2">
        <v>2022</v>
      </c>
    </row>
    <row r="3" spans="1:14" x14ac:dyDescent="0.25">
      <c r="A3" t="s">
        <v>53</v>
      </c>
      <c r="B3" s="1">
        <v>3.9000000000000004</v>
      </c>
      <c r="C3" s="1">
        <v>3.7</v>
      </c>
      <c r="D3" s="1">
        <v>3.9000000000000004</v>
      </c>
      <c r="E3" s="1">
        <v>4.4000000000000004</v>
      </c>
      <c r="F3" s="1">
        <v>4.5</v>
      </c>
      <c r="G3" s="1">
        <v>4.6000000000000005</v>
      </c>
      <c r="H3" s="1">
        <v>5.5</v>
      </c>
      <c r="I3" s="1">
        <v>4.5999999999999996</v>
      </c>
      <c r="J3" s="1"/>
      <c r="K3" s="1">
        <v>5.0999999999999996</v>
      </c>
      <c r="L3" s="1">
        <v>5.6</v>
      </c>
      <c r="M3" s="1"/>
      <c r="N3" t="s">
        <v>0</v>
      </c>
    </row>
    <row r="4" spans="1:14" x14ac:dyDescent="0.25">
      <c r="A4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 t="s">
        <v>1</v>
      </c>
    </row>
    <row r="5" spans="1:14" x14ac:dyDescent="0.25">
      <c r="A5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 t="s">
        <v>2</v>
      </c>
    </row>
    <row r="6" spans="1:14" x14ac:dyDescent="0.25">
      <c r="A6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t="s">
        <v>3</v>
      </c>
    </row>
    <row r="7" spans="1:14" x14ac:dyDescent="0.25">
      <c r="A7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t="s">
        <v>4</v>
      </c>
    </row>
    <row r="8" spans="1:14" x14ac:dyDescent="0.25">
      <c r="A8" t="s">
        <v>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x14ac:dyDescent="0.25">
      <c r="A9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x14ac:dyDescent="0.25">
      <c r="A10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x14ac:dyDescent="0.25">
      <c r="A11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x14ac:dyDescent="0.25">
      <c r="A12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25">
      <c r="A13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x14ac:dyDescent="0.25">
      <c r="A14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x14ac:dyDescent="0.25">
      <c r="A15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x14ac:dyDescent="0.25">
      <c r="A16" t="s">
        <v>17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t="s">
        <v>19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t="s">
        <v>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t="s">
        <v>21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t="s">
        <v>22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t="s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t="s">
        <v>24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t="s">
        <v>26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t="s">
        <v>27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t="s">
        <v>28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t="s">
        <v>29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t="s">
        <v>30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t="s">
        <v>31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t="s">
        <v>32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t="s">
        <v>33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t="s">
        <v>34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t="s">
        <v>35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t="s">
        <v>36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t="s">
        <v>37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t="s">
        <v>38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t="s">
        <v>39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t="s">
        <v>40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t="s">
        <v>41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t="s">
        <v>42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t="s">
        <v>43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t="s">
        <v>44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t="s">
        <v>45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t="s">
        <v>46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t="s">
        <v>47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t="s">
        <v>48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t="s">
        <v>49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t="s">
        <v>51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34_朝食を欠食する子どもの割合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2023-09-27T03:03:28Z</cp:lastPrinted>
  <dcterms:created xsi:type="dcterms:W3CDTF">2023-04-18T02:09:04Z</dcterms:created>
  <dcterms:modified xsi:type="dcterms:W3CDTF">2023-09-27T03:03:32Z</dcterms:modified>
</cp:coreProperties>
</file>